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综合奖学金" sheetId="4" r:id="rId1"/>
    <sheet name="专业学习奖学金" sheetId="3" r:id="rId2"/>
    <sheet name="三好学生" sheetId="5" r:id="rId3"/>
    <sheet name="优秀学生干部" sheetId="6" r:id="rId4"/>
    <sheet name="优良学风班" sheetId="7" r:id="rId5"/>
    <sheet name="优秀班级" sheetId="8" r:id="rId6"/>
  </sheets>
  <definedNames>
    <definedName name="_xlnm._FilterDatabase" localSheetId="0" hidden="1">综合奖学金!$B$1:$F$358</definedName>
    <definedName name="_xlnm._FilterDatabase" localSheetId="1" hidden="1">专业学习奖学金!$B$1:$F$71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<sst xmlns="http://schemas.openxmlformats.org/spreadsheetml/2006/main" count="3015" uniqueCount="884">
  <si>
    <t>序号</t>
  </si>
  <si>
    <t>学院</t>
  </si>
  <si>
    <t>学号</t>
  </si>
  <si>
    <t>姓名</t>
  </si>
  <si>
    <t>奖学金名称</t>
  </si>
  <si>
    <t>等级</t>
  </si>
  <si>
    <t>社会审计学院</t>
  </si>
  <si>
    <t>223080203</t>
  </si>
  <si>
    <t>陈沛儿</t>
  </si>
  <si>
    <t>综合奖学金</t>
  </si>
  <si>
    <t>二等奖</t>
  </si>
  <si>
    <t>224110115</t>
  </si>
  <si>
    <t>彭妍</t>
  </si>
  <si>
    <t>224110206</t>
  </si>
  <si>
    <t>黄芙蓉</t>
  </si>
  <si>
    <t>三等奖</t>
  </si>
  <si>
    <t>224110129</t>
  </si>
  <si>
    <t>尹念</t>
  </si>
  <si>
    <t>224110210</t>
  </si>
  <si>
    <t>鲁馨</t>
  </si>
  <si>
    <t>221050521</t>
  </si>
  <si>
    <t>刘依菡</t>
  </si>
  <si>
    <t>一等奖</t>
  </si>
  <si>
    <t>221030519</t>
  </si>
  <si>
    <t>宋雨芮</t>
  </si>
  <si>
    <t>221050113</t>
  </si>
  <si>
    <t>陆珺恩</t>
  </si>
  <si>
    <t>221150222</t>
  </si>
  <si>
    <t>宋雯睿</t>
  </si>
  <si>
    <t>222060617</t>
  </si>
  <si>
    <t>宋昕璇</t>
  </si>
  <si>
    <t>222060930</t>
  </si>
  <si>
    <t>王杨</t>
  </si>
  <si>
    <t>222060825</t>
  </si>
  <si>
    <t>史瑞</t>
  </si>
  <si>
    <t>222040107</t>
  </si>
  <si>
    <t>顾容霆</t>
  </si>
  <si>
    <t>224050841</t>
  </si>
  <si>
    <t>张伊嘉</t>
  </si>
  <si>
    <t>221030926</t>
  </si>
  <si>
    <t>张倩</t>
  </si>
  <si>
    <t>221030927</t>
  </si>
  <si>
    <t>张冉</t>
  </si>
  <si>
    <t>221030415</t>
  </si>
  <si>
    <t>李卓然</t>
  </si>
  <si>
    <t>224051145</t>
  </si>
  <si>
    <t>周心语</t>
  </si>
  <si>
    <t>223080706</t>
  </si>
  <si>
    <t>韩雅玥</t>
  </si>
  <si>
    <t>224051004</t>
  </si>
  <si>
    <t>陈紫琳</t>
  </si>
  <si>
    <t>223100213</t>
  </si>
  <si>
    <t>李欣妍</t>
  </si>
  <si>
    <t>224051041</t>
  </si>
  <si>
    <t>张芊芊</t>
  </si>
  <si>
    <t>221030803</t>
  </si>
  <si>
    <t>丁睿</t>
  </si>
  <si>
    <t>221030435</t>
  </si>
  <si>
    <t>杨悦</t>
  </si>
  <si>
    <t>224110227</t>
  </si>
  <si>
    <t>徐娜</t>
  </si>
  <si>
    <t>221020545</t>
  </si>
  <si>
    <t>郑桢子</t>
  </si>
  <si>
    <t>224070316</t>
  </si>
  <si>
    <t>潘舒悦</t>
  </si>
  <si>
    <t>224110134</t>
  </si>
  <si>
    <t>郑博文</t>
  </si>
  <si>
    <t>223100135</t>
  </si>
  <si>
    <t>许佳钰</t>
  </si>
  <si>
    <t>221050202</t>
  </si>
  <si>
    <t>陈诗禾</t>
  </si>
  <si>
    <t>221051312</t>
  </si>
  <si>
    <t>蒋沂倩</t>
  </si>
  <si>
    <t>221050127</t>
  </si>
  <si>
    <t>奚心来</t>
  </si>
  <si>
    <t>221150135</t>
  </si>
  <si>
    <t>杨舒婷</t>
  </si>
  <si>
    <t>222061135</t>
  </si>
  <si>
    <t>许蓉</t>
  </si>
  <si>
    <t>222060401</t>
  </si>
  <si>
    <t>蔡文晔</t>
  </si>
  <si>
    <t>222040403</t>
  </si>
  <si>
    <t>陈誉</t>
  </si>
  <si>
    <t>221150606</t>
  </si>
  <si>
    <t>杜蒋百合</t>
  </si>
  <si>
    <t>221050137</t>
  </si>
  <si>
    <t>周文一</t>
  </si>
  <si>
    <t>222040521</t>
  </si>
  <si>
    <t>石钰涵</t>
  </si>
  <si>
    <t>221051315</t>
  </si>
  <si>
    <t>李语彤</t>
  </si>
  <si>
    <t>231030523</t>
  </si>
  <si>
    <t>施歆桐</t>
  </si>
  <si>
    <t>234070529</t>
  </si>
  <si>
    <t>徐诗萌</t>
  </si>
  <si>
    <t>232060724</t>
  </si>
  <si>
    <t>秦懿婕</t>
  </si>
  <si>
    <t>232090115</t>
  </si>
  <si>
    <t>李欣萌</t>
  </si>
  <si>
    <t>231020234</t>
  </si>
  <si>
    <t>薛冰</t>
  </si>
  <si>
    <t>231050207</t>
  </si>
  <si>
    <t>郭诗琪</t>
  </si>
  <si>
    <t>231030434</t>
  </si>
  <si>
    <t>曾皓燃</t>
  </si>
  <si>
    <t>232061410</t>
  </si>
  <si>
    <t>韩恩惠</t>
  </si>
  <si>
    <t>232060616</t>
  </si>
  <si>
    <t>毛晗箐</t>
  </si>
  <si>
    <t>233100120</t>
  </si>
  <si>
    <t>庞佳敏</t>
  </si>
  <si>
    <t>231020314</t>
  </si>
  <si>
    <t>乐天铭</t>
  </si>
  <si>
    <t>233080202</t>
  </si>
  <si>
    <t>丁晨希</t>
  </si>
  <si>
    <t>231051311</t>
  </si>
  <si>
    <t>李欣语</t>
  </si>
  <si>
    <t>232040420</t>
  </si>
  <si>
    <t>倪佳宇</t>
  </si>
  <si>
    <t>233160316</t>
  </si>
  <si>
    <t>穆毅</t>
  </si>
  <si>
    <t>232060701</t>
  </si>
  <si>
    <t>白欣冉</t>
  </si>
  <si>
    <t>231051616</t>
  </si>
  <si>
    <t>秦晨曦</t>
  </si>
  <si>
    <t>231050619</t>
  </si>
  <si>
    <t>贺兆焓</t>
  </si>
  <si>
    <t>231020304</t>
  </si>
  <si>
    <t>冯子涵</t>
  </si>
  <si>
    <t>234070615</t>
  </si>
  <si>
    <t>陆雨阳</t>
  </si>
  <si>
    <t>232060402</t>
  </si>
  <si>
    <t>陈希尔</t>
  </si>
  <si>
    <t>232040522</t>
  </si>
  <si>
    <t>王帅捷</t>
  </si>
  <si>
    <t>232040212</t>
  </si>
  <si>
    <t>李宜桦</t>
  </si>
  <si>
    <t>231030406</t>
  </si>
  <si>
    <t>冯超越</t>
  </si>
  <si>
    <t>231051523</t>
  </si>
  <si>
    <t>王力</t>
  </si>
  <si>
    <t>231030625</t>
  </si>
  <si>
    <t>孙晨馨</t>
  </si>
  <si>
    <t>231030334</t>
  </si>
  <si>
    <t>张宏玥</t>
  </si>
  <si>
    <t>231150631</t>
  </si>
  <si>
    <t>徐培恒</t>
  </si>
  <si>
    <t>231150108</t>
  </si>
  <si>
    <t>黄绍凡</t>
  </si>
  <si>
    <t>232090923</t>
  </si>
  <si>
    <t>钮文涵</t>
  </si>
  <si>
    <t>232090740</t>
  </si>
  <si>
    <t>赵杜颖</t>
  </si>
  <si>
    <t>232060841</t>
  </si>
  <si>
    <t>朱天淳</t>
  </si>
  <si>
    <t>234110112</t>
  </si>
  <si>
    <t>季朱颜</t>
  </si>
  <si>
    <t>232040206</t>
  </si>
  <si>
    <t>巩雨竹</t>
  </si>
  <si>
    <t>234070311</t>
  </si>
  <si>
    <t>刘洋帆</t>
  </si>
  <si>
    <t>232060418</t>
  </si>
  <si>
    <t>毛敏</t>
  </si>
  <si>
    <t>231030613</t>
  </si>
  <si>
    <t>李金妙</t>
  </si>
  <si>
    <t>231030333</t>
  </si>
  <si>
    <t>俞程</t>
  </si>
  <si>
    <t>233160224</t>
  </si>
  <si>
    <t>徐铭潞</t>
  </si>
  <si>
    <t>232040211</t>
  </si>
  <si>
    <t>李可睿</t>
  </si>
  <si>
    <t>234070409</t>
  </si>
  <si>
    <t>刘兮杭</t>
  </si>
  <si>
    <t>232040122</t>
  </si>
  <si>
    <t>吴灿梁</t>
  </si>
  <si>
    <t>231051750</t>
  </si>
  <si>
    <t>郑乃菁</t>
  </si>
  <si>
    <t>234050916</t>
  </si>
  <si>
    <t>王琪</t>
  </si>
  <si>
    <t>234110124</t>
  </si>
  <si>
    <t>吴汝钢</t>
  </si>
  <si>
    <t>231030835</t>
  </si>
  <si>
    <t>朱孟姣</t>
  </si>
  <si>
    <t>233080128</t>
  </si>
  <si>
    <t>曾祥瑞</t>
  </si>
  <si>
    <t>232060623</t>
  </si>
  <si>
    <t>田开鑫</t>
  </si>
  <si>
    <t>231030233</t>
  </si>
  <si>
    <t>易圣美</t>
  </si>
  <si>
    <t>231020325</t>
  </si>
  <si>
    <t>邱琏</t>
  </si>
  <si>
    <t>232060906</t>
  </si>
  <si>
    <t>洑瑜鸿</t>
  </si>
  <si>
    <t>231051614</t>
  </si>
  <si>
    <t>卢成成</t>
  </si>
  <si>
    <t>232060814</t>
  </si>
  <si>
    <t>贾景然</t>
  </si>
  <si>
    <t>231030619</t>
  </si>
  <si>
    <t>罗欣然</t>
  </si>
  <si>
    <t>232040525</t>
  </si>
  <si>
    <t>吴明慧</t>
  </si>
  <si>
    <t>232061106</t>
  </si>
  <si>
    <t>窦知微</t>
  </si>
  <si>
    <t>231030614</t>
  </si>
  <si>
    <t>李秋悦</t>
  </si>
  <si>
    <t>231051527</t>
  </si>
  <si>
    <t>许璐瑶</t>
  </si>
  <si>
    <t>231030405</t>
  </si>
  <si>
    <t>董紫鑫</t>
  </si>
  <si>
    <t>234070407</t>
  </si>
  <si>
    <t>江宗莲</t>
  </si>
  <si>
    <t>232060506</t>
  </si>
  <si>
    <t>高语涵</t>
  </si>
  <si>
    <t>231051605</t>
  </si>
  <si>
    <t>吉嘉靖</t>
  </si>
  <si>
    <t>234070207</t>
  </si>
  <si>
    <t>华悦彤</t>
  </si>
  <si>
    <t>231050605</t>
  </si>
  <si>
    <t>费之南</t>
  </si>
  <si>
    <t>232090227</t>
  </si>
  <si>
    <t>王新彦</t>
  </si>
  <si>
    <t>232061523</t>
  </si>
  <si>
    <t>孙奕宁</t>
  </si>
  <si>
    <t>231150338</t>
  </si>
  <si>
    <t>徐以禾</t>
  </si>
  <si>
    <t>231050526</t>
  </si>
  <si>
    <t>戴欣宜</t>
  </si>
  <si>
    <t>234110201</t>
  </si>
  <si>
    <t>卞艺霖</t>
  </si>
  <si>
    <t>232060125</t>
  </si>
  <si>
    <t>韦炎淼</t>
  </si>
  <si>
    <t>231030408</t>
  </si>
  <si>
    <t>高韵</t>
  </si>
  <si>
    <t>234070613</t>
  </si>
  <si>
    <t>刘雨涵</t>
  </si>
  <si>
    <t>232061334</t>
  </si>
  <si>
    <t>袁佳沛</t>
  </si>
  <si>
    <t>234110207</t>
  </si>
  <si>
    <t>傅晶晶</t>
  </si>
  <si>
    <t>232060725</t>
  </si>
  <si>
    <t>孙涵悦</t>
  </si>
  <si>
    <t>234051120</t>
  </si>
  <si>
    <t>周钰茜</t>
  </si>
  <si>
    <t>233160211</t>
  </si>
  <si>
    <t>林夕</t>
  </si>
  <si>
    <t>232060417</t>
  </si>
  <si>
    <t>芦君瑶</t>
  </si>
  <si>
    <t>232050802</t>
  </si>
  <si>
    <t>卢周雨婷</t>
  </si>
  <si>
    <t>231050512</t>
  </si>
  <si>
    <t>陈佳玲</t>
  </si>
  <si>
    <t>233160324</t>
  </si>
  <si>
    <t>王清弘</t>
  </si>
  <si>
    <t>232061135</t>
  </si>
  <si>
    <t>张荣莲</t>
  </si>
  <si>
    <t>231150120</t>
  </si>
  <si>
    <t>孙朱婷</t>
  </si>
  <si>
    <t>231030335</t>
  </si>
  <si>
    <t>张焜</t>
  </si>
  <si>
    <t>231150329</t>
  </si>
  <si>
    <t>史益萌</t>
  </si>
  <si>
    <t>233160234</t>
  </si>
  <si>
    <t>张馨月</t>
  </si>
  <si>
    <t>232061213</t>
  </si>
  <si>
    <t>黄寒娟</t>
  </si>
  <si>
    <t>232061509</t>
  </si>
  <si>
    <t>何浩</t>
  </si>
  <si>
    <t>231030617</t>
  </si>
  <si>
    <t>陆林涵</t>
  </si>
  <si>
    <t>234070725</t>
  </si>
  <si>
    <t>王荷祥</t>
  </si>
  <si>
    <t>232050826</t>
  </si>
  <si>
    <t>谢安康</t>
  </si>
  <si>
    <t>231051420</t>
  </si>
  <si>
    <t>沈俊杰</t>
  </si>
  <si>
    <t>241030346</t>
  </si>
  <si>
    <t>徐一凡</t>
  </si>
  <si>
    <t>241050830</t>
  </si>
  <si>
    <t>孙欣仪</t>
  </si>
  <si>
    <t>241050112</t>
  </si>
  <si>
    <t>李艾轩</t>
  </si>
  <si>
    <t>241030520</t>
  </si>
  <si>
    <t>孟炎君</t>
  </si>
  <si>
    <t>241050331</t>
  </si>
  <si>
    <t>王舒语</t>
  </si>
  <si>
    <t>241050302</t>
  </si>
  <si>
    <t>程泽阳</t>
  </si>
  <si>
    <t>241050317</t>
  </si>
  <si>
    <t>刘涵香</t>
  </si>
  <si>
    <t>241030153</t>
  </si>
  <si>
    <t>叶祥瑞</t>
  </si>
  <si>
    <t>241030259</t>
  </si>
  <si>
    <t>邹静雯</t>
  </si>
  <si>
    <t>241030118</t>
  </si>
  <si>
    <t>李佳蓉</t>
  </si>
  <si>
    <t>241030106</t>
  </si>
  <si>
    <t>冯雷</t>
  </si>
  <si>
    <t>241050930</t>
  </si>
  <si>
    <t>任墨涵</t>
  </si>
  <si>
    <t>241051217</t>
  </si>
  <si>
    <t>王怡然</t>
  </si>
  <si>
    <t>241051226</t>
  </si>
  <si>
    <t>张依凡</t>
  </si>
  <si>
    <t>241070112</t>
  </si>
  <si>
    <t>姜景</t>
  </si>
  <si>
    <t>241150630</t>
  </si>
  <si>
    <t>尹晨越</t>
  </si>
  <si>
    <t>242060334</t>
  </si>
  <si>
    <t>张可儿</t>
  </si>
  <si>
    <t>241150539</t>
  </si>
  <si>
    <t>宗浩宇</t>
  </si>
  <si>
    <t>241150505</t>
  </si>
  <si>
    <t>龚依婷</t>
  </si>
  <si>
    <t>242061106</t>
  </si>
  <si>
    <t>丁佳悦</t>
  </si>
  <si>
    <t>242060337</t>
  </si>
  <si>
    <t>张馨</t>
  </si>
  <si>
    <t>242060604</t>
  </si>
  <si>
    <t>陈玥</t>
  </si>
  <si>
    <t>242100131</t>
  </si>
  <si>
    <t>谢冒燃</t>
  </si>
  <si>
    <t>242060502</t>
  </si>
  <si>
    <t>佴梓怡</t>
  </si>
  <si>
    <t>242060620</t>
  </si>
  <si>
    <t>宁乃曼</t>
  </si>
  <si>
    <t>242061019</t>
  </si>
  <si>
    <t>罗诗璇</t>
  </si>
  <si>
    <t>242061034</t>
  </si>
  <si>
    <t>虞选衡</t>
  </si>
  <si>
    <t>242060833</t>
  </si>
  <si>
    <t>张家鑫</t>
  </si>
  <si>
    <t>242060606</t>
  </si>
  <si>
    <t>杜雨珊</t>
  </si>
  <si>
    <t>243160342</t>
  </si>
  <si>
    <t>赵奕</t>
  </si>
  <si>
    <t>244090312</t>
  </si>
  <si>
    <t>李培基</t>
  </si>
  <si>
    <t>244090205</t>
  </si>
  <si>
    <t>党培源</t>
  </si>
  <si>
    <t>243040514</t>
  </si>
  <si>
    <t>牛茜</t>
  </si>
  <si>
    <t>244091015</t>
  </si>
  <si>
    <t>金艳坤</t>
  </si>
  <si>
    <t>244090229</t>
  </si>
  <si>
    <t>王博弘</t>
  </si>
  <si>
    <t>244090222</t>
  </si>
  <si>
    <t>马应源</t>
  </si>
  <si>
    <t>243040216</t>
  </si>
  <si>
    <t>李研昕</t>
  </si>
  <si>
    <t>244110120</t>
  </si>
  <si>
    <t>潘亦宸</t>
  </si>
  <si>
    <t>243040412</t>
  </si>
  <si>
    <t>景中昱</t>
  </si>
  <si>
    <t>243160304</t>
  </si>
  <si>
    <t>丁嘉雯</t>
  </si>
  <si>
    <t>243040119</t>
  </si>
  <si>
    <t>倪绮若</t>
  </si>
  <si>
    <t>244110121</t>
  </si>
  <si>
    <t>亓妙</t>
  </si>
  <si>
    <t>242061421</t>
  </si>
  <si>
    <t>戎雨</t>
  </si>
  <si>
    <t>241050950</t>
  </si>
  <si>
    <t>张文情</t>
  </si>
  <si>
    <t>241150207</t>
  </si>
  <si>
    <t>姜徐婷</t>
  </si>
  <si>
    <t>243160129</t>
  </si>
  <si>
    <t>童飞扬</t>
  </si>
  <si>
    <t>242060628</t>
  </si>
  <si>
    <t>田始谣</t>
  </si>
  <si>
    <t>243160305</t>
  </si>
  <si>
    <t>丁月萍</t>
  </si>
  <si>
    <t>241150120</t>
  </si>
  <si>
    <t>乔婧</t>
  </si>
  <si>
    <t>244090938</t>
  </si>
  <si>
    <t>吴嘉慧</t>
  </si>
  <si>
    <t>241050936</t>
  </si>
  <si>
    <t>王馨艺</t>
  </si>
  <si>
    <t>243160241</t>
  </si>
  <si>
    <t>张译之</t>
  </si>
  <si>
    <t>244090323</t>
  </si>
  <si>
    <t>王清妍</t>
  </si>
  <si>
    <t>241051309</t>
  </si>
  <si>
    <t>崔家宁</t>
  </si>
  <si>
    <t>241051126</t>
  </si>
  <si>
    <t>张乐涵</t>
  </si>
  <si>
    <t>241050613</t>
  </si>
  <si>
    <t>郭玥颖</t>
  </si>
  <si>
    <t>241070812</t>
  </si>
  <si>
    <t>李忻阳</t>
  </si>
  <si>
    <t>242060333</t>
  </si>
  <si>
    <t>杨熠辉</t>
  </si>
  <si>
    <t>244090101</t>
  </si>
  <si>
    <t>崔光润</t>
  </si>
  <si>
    <t>241050931</t>
  </si>
  <si>
    <t>任钊成</t>
  </si>
  <si>
    <t>241070226</t>
  </si>
  <si>
    <t>饶嘉昕</t>
  </si>
  <si>
    <t>242061218</t>
  </si>
  <si>
    <t>刘玥妍</t>
  </si>
  <si>
    <t>242100132</t>
  </si>
  <si>
    <t>杨润晞</t>
  </si>
  <si>
    <t>241150417</t>
  </si>
  <si>
    <t>吕宸</t>
  </si>
  <si>
    <t>241050540</t>
  </si>
  <si>
    <t>夏雨涵</t>
  </si>
  <si>
    <t>241050216</t>
  </si>
  <si>
    <t>沈艺航</t>
  </si>
  <si>
    <t>241030519</t>
  </si>
  <si>
    <t>马敬然</t>
  </si>
  <si>
    <t>242060526</t>
  </si>
  <si>
    <t>沈博鸿</t>
  </si>
  <si>
    <t>242061213</t>
  </si>
  <si>
    <t>贾可一</t>
  </si>
  <si>
    <t>242060221</t>
  </si>
  <si>
    <t>宋芷欣</t>
  </si>
  <si>
    <t>241030240</t>
  </si>
  <si>
    <t>王雅雯</t>
  </si>
  <si>
    <t>241051118</t>
  </si>
  <si>
    <t>王丹妮</t>
  </si>
  <si>
    <t>243160233</t>
  </si>
  <si>
    <t>徐宸宇</t>
  </si>
  <si>
    <t>241150202</t>
  </si>
  <si>
    <t>曹季钥</t>
  </si>
  <si>
    <t>242061239</t>
  </si>
  <si>
    <t>张思莹</t>
  </si>
  <si>
    <t>242060513</t>
  </si>
  <si>
    <t>胡荣</t>
  </si>
  <si>
    <t>244110107</t>
  </si>
  <si>
    <t>胡姝灵</t>
  </si>
  <si>
    <t>244090738</t>
  </si>
  <si>
    <t>徐文博</t>
  </si>
  <si>
    <t>243020815</t>
  </si>
  <si>
    <t>纪宗悦</t>
  </si>
  <si>
    <t>241050337</t>
  </si>
  <si>
    <t>夏曦</t>
  </si>
  <si>
    <t>241150519</t>
  </si>
  <si>
    <t>孙志芹</t>
  </si>
  <si>
    <t>241030316</t>
  </si>
  <si>
    <t>江坤博</t>
  </si>
  <si>
    <t>社会审计学院（中审学院）</t>
  </si>
  <si>
    <t>224070307</t>
  </si>
  <si>
    <t>黄子珺</t>
  </si>
  <si>
    <t>221050231</t>
  </si>
  <si>
    <t>曾钰</t>
  </si>
  <si>
    <t>222060806</t>
  </si>
  <si>
    <t>郜欣蕾</t>
  </si>
  <si>
    <t>221050115</t>
  </si>
  <si>
    <t>潘雨薇</t>
  </si>
  <si>
    <t>221050111</t>
  </si>
  <si>
    <t>李袁瑾</t>
  </si>
  <si>
    <t>224110119</t>
  </si>
  <si>
    <t>孙凯迪</t>
  </si>
  <si>
    <t>222061217</t>
  </si>
  <si>
    <t>李昕彤</t>
  </si>
  <si>
    <t>223100128</t>
  </si>
  <si>
    <t>王靖萱</t>
  </si>
  <si>
    <t>222061216</t>
  </si>
  <si>
    <t>李瑞</t>
  </si>
  <si>
    <t>224020621</t>
  </si>
  <si>
    <t>刘卓</t>
  </si>
  <si>
    <t>221030509</t>
  </si>
  <si>
    <t>蒋张淼</t>
  </si>
  <si>
    <t>222060728</t>
  </si>
  <si>
    <t>汤舒琴</t>
  </si>
  <si>
    <t>222061349</t>
  </si>
  <si>
    <t>张实蕊</t>
  </si>
  <si>
    <t>222060503</t>
  </si>
  <si>
    <t>陈梦欣</t>
  </si>
  <si>
    <t>221150626</t>
  </si>
  <si>
    <t>王敬涵</t>
  </si>
  <si>
    <t>224050908</t>
  </si>
  <si>
    <t>顾紫桐</t>
  </si>
  <si>
    <t>224050810</t>
  </si>
  <si>
    <t>胡哲睿</t>
  </si>
  <si>
    <t>221150607</t>
  </si>
  <si>
    <t>段奕君</t>
  </si>
  <si>
    <t>224050812</t>
  </si>
  <si>
    <t>季羽凡</t>
  </si>
  <si>
    <t>221020314</t>
  </si>
  <si>
    <t>李唯一</t>
  </si>
  <si>
    <t>224070123</t>
  </si>
  <si>
    <t>王紫怡</t>
  </si>
  <si>
    <t>221051241</t>
  </si>
  <si>
    <t>祝宇彤</t>
  </si>
  <si>
    <t>224050901</t>
  </si>
  <si>
    <t>毕鑫婷</t>
  </si>
  <si>
    <t>224050829</t>
  </si>
  <si>
    <t>孙知晓</t>
  </si>
  <si>
    <t>222090847</t>
  </si>
  <si>
    <t>张祖赓</t>
  </si>
  <si>
    <t>224020620</t>
  </si>
  <si>
    <t>刘彦萱</t>
  </si>
  <si>
    <t>223080724</t>
  </si>
  <si>
    <t>肖思彤</t>
  </si>
  <si>
    <t>221030925</t>
  </si>
  <si>
    <t>张婧婷</t>
  </si>
  <si>
    <t>222060327</t>
  </si>
  <si>
    <t>王天风</t>
  </si>
  <si>
    <t>221150608</t>
  </si>
  <si>
    <t>冯旭</t>
  </si>
  <si>
    <t>222090621</t>
  </si>
  <si>
    <t>时刘浩</t>
  </si>
  <si>
    <t>221050534</t>
  </si>
  <si>
    <t>吴语凡</t>
  </si>
  <si>
    <t>222090846</t>
  </si>
  <si>
    <t>张羽舒</t>
  </si>
  <si>
    <t>221050232</t>
  </si>
  <si>
    <t>张娜</t>
  </si>
  <si>
    <t>222060943</t>
  </si>
  <si>
    <t>周林全</t>
  </si>
  <si>
    <t>221020313</t>
  </si>
  <si>
    <t>李沛霖</t>
  </si>
  <si>
    <t>222060704</t>
  </si>
  <si>
    <t>董方圆</t>
  </si>
  <si>
    <t>221050305</t>
  </si>
  <si>
    <t>戴淑婷</t>
  </si>
  <si>
    <t>222060723</t>
  </si>
  <si>
    <t>沈俊彤</t>
  </si>
  <si>
    <t>231050535</t>
  </si>
  <si>
    <t>董星雨</t>
  </si>
  <si>
    <t>231050609</t>
  </si>
  <si>
    <t>高子晴</t>
  </si>
  <si>
    <t>234070405</t>
  </si>
  <si>
    <t>何奕萱</t>
  </si>
  <si>
    <t>232060134</t>
  </si>
  <si>
    <t>张特</t>
  </si>
  <si>
    <t>232060309</t>
  </si>
  <si>
    <t>顾敏邺</t>
  </si>
  <si>
    <t>233160426</t>
  </si>
  <si>
    <t>王奕婧</t>
  </si>
  <si>
    <t>234020817</t>
  </si>
  <si>
    <t>杨青</t>
  </si>
  <si>
    <t>232050815</t>
  </si>
  <si>
    <t>姚梦泽</t>
  </si>
  <si>
    <t>231051737</t>
  </si>
  <si>
    <t>吴玲玉</t>
  </si>
  <si>
    <t>232061122</t>
  </si>
  <si>
    <t>王亦涵</t>
  </si>
  <si>
    <t>231050620</t>
  </si>
  <si>
    <t>侯淼</t>
  </si>
  <si>
    <t>231020236</t>
  </si>
  <si>
    <t>杨洋</t>
  </si>
  <si>
    <t>234110119</t>
  </si>
  <si>
    <t>孙溪彤</t>
  </si>
  <si>
    <t>234051001</t>
  </si>
  <si>
    <t>王钰</t>
  </si>
  <si>
    <t>231150322</t>
  </si>
  <si>
    <t>刘奕辰</t>
  </si>
  <si>
    <t>231051403</t>
  </si>
  <si>
    <t>丛麟懿</t>
  </si>
  <si>
    <t>234070637</t>
  </si>
  <si>
    <t>章元博</t>
  </si>
  <si>
    <t>232050736</t>
  </si>
  <si>
    <t>时天鸿</t>
  </si>
  <si>
    <t>233160416</t>
  </si>
  <si>
    <t>彭婧</t>
  </si>
  <si>
    <t>232050733</t>
  </si>
  <si>
    <t>邵北辰</t>
  </si>
  <si>
    <t>231051744</t>
  </si>
  <si>
    <t>叶宣妤</t>
  </si>
  <si>
    <t>232060826</t>
  </si>
  <si>
    <t>孙雁琪</t>
  </si>
  <si>
    <t>234110126</t>
  </si>
  <si>
    <t>徐瑄泽</t>
  </si>
  <si>
    <t>234050908</t>
  </si>
  <si>
    <t>滕生悦</t>
  </si>
  <si>
    <t>231150319</t>
  </si>
  <si>
    <t>李屹</t>
  </si>
  <si>
    <t>234110113</t>
  </si>
  <si>
    <t>李静怡</t>
  </si>
  <si>
    <t>231020333</t>
  </si>
  <si>
    <t>许几知</t>
  </si>
  <si>
    <t>231020309</t>
  </si>
  <si>
    <t>华心怡</t>
  </si>
  <si>
    <t>231051712</t>
  </si>
  <si>
    <t>顾安然</t>
  </si>
  <si>
    <t>231050233</t>
  </si>
  <si>
    <t>周知墨</t>
  </si>
  <si>
    <t>234020826</t>
  </si>
  <si>
    <t>曾紫萌</t>
  </si>
  <si>
    <t>232040535</t>
  </si>
  <si>
    <t>张琨卓</t>
  </si>
  <si>
    <t>231030403</t>
  </si>
  <si>
    <t>陈开妍</t>
  </si>
  <si>
    <t>231030520</t>
  </si>
  <si>
    <t>马希瑞</t>
  </si>
  <si>
    <t>232060102</t>
  </si>
  <si>
    <t>蔡卜文</t>
  </si>
  <si>
    <t>231050636</t>
  </si>
  <si>
    <t>李鸣宇</t>
  </si>
  <si>
    <t>234110231</t>
  </si>
  <si>
    <t>张庭毓</t>
  </si>
  <si>
    <t>233080221</t>
  </si>
  <si>
    <t>吴晟彤</t>
  </si>
  <si>
    <t>231051307</t>
  </si>
  <si>
    <t>胡渟晚</t>
  </si>
  <si>
    <t>231030105</t>
  </si>
  <si>
    <t>程宏拓</t>
  </si>
  <si>
    <t>232060206</t>
  </si>
  <si>
    <t>丁佳奕</t>
  </si>
  <si>
    <t>231030439</t>
  </si>
  <si>
    <t>仲翌文</t>
  </si>
  <si>
    <t>231030313</t>
  </si>
  <si>
    <t>李玥</t>
  </si>
  <si>
    <t>231020337</t>
  </si>
  <si>
    <t>臧天润</t>
  </si>
  <si>
    <t>231050130</t>
  </si>
  <si>
    <t>原一帆</t>
  </si>
  <si>
    <t>241030248</t>
  </si>
  <si>
    <t>杨晨溪</t>
  </si>
  <si>
    <t>242061036</t>
  </si>
  <si>
    <t>朱琳</t>
  </si>
  <si>
    <t>243160221</t>
  </si>
  <si>
    <t>宋薇</t>
  </si>
  <si>
    <t>244090947</t>
  </si>
  <si>
    <t>杨淼</t>
  </si>
  <si>
    <t>242060338</t>
  </si>
  <si>
    <t>张雨欣</t>
  </si>
  <si>
    <t>242060241</t>
  </si>
  <si>
    <t>周津</t>
  </si>
  <si>
    <t>241050546</t>
  </si>
  <si>
    <t>严婧文</t>
  </si>
  <si>
    <t>243160134</t>
  </si>
  <si>
    <t>夏楚涵</t>
  </si>
  <si>
    <t>241050616</t>
  </si>
  <si>
    <t>侯霁航</t>
  </si>
  <si>
    <t>241030311</t>
  </si>
  <si>
    <t>顾小愉</t>
  </si>
  <si>
    <t>242061412</t>
  </si>
  <si>
    <t>蒋乐言</t>
  </si>
  <si>
    <t>243160225</t>
  </si>
  <si>
    <t>唐于惠</t>
  </si>
  <si>
    <t>243160232</t>
  </si>
  <si>
    <t>吴紫晶</t>
  </si>
  <si>
    <t>242061108</t>
  </si>
  <si>
    <t>杜竞杨</t>
  </si>
  <si>
    <t>241150130</t>
  </si>
  <si>
    <t>徐航</t>
  </si>
  <si>
    <t>243020249</t>
  </si>
  <si>
    <t>朱奕璇</t>
  </si>
  <si>
    <t>242060507</t>
  </si>
  <si>
    <t>高苒</t>
  </si>
  <si>
    <t>241150321</t>
  </si>
  <si>
    <t>浦军</t>
  </si>
  <si>
    <t>243160312</t>
  </si>
  <si>
    <t>江雪如</t>
  </si>
  <si>
    <t>244080311</t>
  </si>
  <si>
    <t>何静怡</t>
  </si>
  <si>
    <t>241070640</t>
  </si>
  <si>
    <t>周子舒</t>
  </si>
  <si>
    <t>243020107</t>
  </si>
  <si>
    <t>樊珈玺</t>
  </si>
  <si>
    <t>242100214</t>
  </si>
  <si>
    <t>韩佳诺</t>
  </si>
  <si>
    <t>241030249</t>
  </si>
  <si>
    <t>杨墨涵</t>
  </si>
  <si>
    <t>242061426</t>
  </si>
  <si>
    <t>汪文宇</t>
  </si>
  <si>
    <t>241030204</t>
  </si>
  <si>
    <t>陈诗媛</t>
  </si>
  <si>
    <t>242100248</t>
  </si>
  <si>
    <t>张瑾娱</t>
  </si>
  <si>
    <t>241050838</t>
  </si>
  <si>
    <t>许洁</t>
  </si>
  <si>
    <t>242100256</t>
  </si>
  <si>
    <t>朱若涵</t>
  </si>
  <si>
    <t>243160206</t>
  </si>
  <si>
    <t>侯梦婷</t>
  </si>
  <si>
    <t>241050322</t>
  </si>
  <si>
    <t>庞昕睿</t>
  </si>
  <si>
    <t>241051047</t>
  </si>
  <si>
    <t>翟曼稚</t>
  </si>
  <si>
    <t>241070803</t>
  </si>
  <si>
    <t>曹愉涵</t>
  </si>
  <si>
    <t>242060310</t>
  </si>
  <si>
    <t>李佳洋</t>
  </si>
  <si>
    <t>243020224</t>
  </si>
  <si>
    <t>孙誉恬</t>
  </si>
  <si>
    <t>243020625</t>
  </si>
  <si>
    <t>李沁容</t>
  </si>
  <si>
    <t>243160425</t>
  </si>
  <si>
    <t>沈桐羽</t>
  </si>
  <si>
    <t>244080337</t>
  </si>
  <si>
    <t>于悦溪</t>
  </si>
  <si>
    <t>243040201</t>
  </si>
  <si>
    <t>白彬彬</t>
  </si>
  <si>
    <t>241050324</t>
  </si>
  <si>
    <t>石露颖</t>
  </si>
  <si>
    <t>241150127</t>
  </si>
  <si>
    <t>魏睿岩</t>
  </si>
  <si>
    <t>242100234</t>
  </si>
  <si>
    <t>王叶蕾</t>
  </si>
  <si>
    <t>243160336</t>
  </si>
  <si>
    <t>杨雨欣</t>
  </si>
  <si>
    <t>242060824</t>
  </si>
  <si>
    <t>韦欣冉</t>
  </si>
  <si>
    <t>241150335</t>
  </si>
  <si>
    <t>吴梦纯</t>
  </si>
  <si>
    <t>241030309</t>
  </si>
  <si>
    <t>高菡</t>
  </si>
  <si>
    <t>241051205</t>
  </si>
  <si>
    <t>丁雯霏</t>
  </si>
  <si>
    <t>241051204</t>
  </si>
  <si>
    <t>戴羿辰</t>
  </si>
  <si>
    <t>241050229</t>
  </si>
  <si>
    <t>周芳羽</t>
  </si>
  <si>
    <t>244090531</t>
  </si>
  <si>
    <t>杨茗杰</t>
  </si>
  <si>
    <t>243160309</t>
  </si>
  <si>
    <t>范愿欣</t>
  </si>
  <si>
    <t>243020823</t>
  </si>
  <si>
    <t>刘子雅</t>
  </si>
  <si>
    <t>241050850</t>
  </si>
  <si>
    <t>钟谨忆</t>
  </si>
  <si>
    <t>243020337</t>
  </si>
  <si>
    <t>杨涵</t>
  </si>
  <si>
    <t>242060413</t>
  </si>
  <si>
    <t>林致如</t>
  </si>
  <si>
    <t>241030701</t>
  </si>
  <si>
    <t>鲍依琳</t>
  </si>
  <si>
    <t>244080129</t>
  </si>
  <si>
    <t>周思雨</t>
  </si>
  <si>
    <t>243020825</t>
  </si>
  <si>
    <t>马浩原</t>
  </si>
  <si>
    <t>242060404</t>
  </si>
  <si>
    <t>郜轩逸</t>
  </si>
  <si>
    <t>224020810</t>
  </si>
  <si>
    <t>何欣怡</t>
  </si>
  <si>
    <t>专业学习奖</t>
  </si>
  <si>
    <t>224110205</t>
  </si>
  <si>
    <t>贺琳婧</t>
  </si>
  <si>
    <t>223100206</t>
  </si>
  <si>
    <t>高宇凡</t>
  </si>
  <si>
    <t>224110109</t>
  </si>
  <si>
    <t>李炫</t>
  </si>
  <si>
    <t>221150510</t>
  </si>
  <si>
    <t>郭国富</t>
  </si>
  <si>
    <t>222060605</t>
  </si>
  <si>
    <t>陈颖</t>
  </si>
  <si>
    <t>221030430</t>
  </si>
  <si>
    <t>吴晶怡</t>
  </si>
  <si>
    <t>222040428</t>
  </si>
  <si>
    <t>田洛嘉</t>
  </si>
  <si>
    <t>232060607</t>
  </si>
  <si>
    <t>花硕涵</t>
  </si>
  <si>
    <t>231020224</t>
  </si>
  <si>
    <t>潘若瑜</t>
  </si>
  <si>
    <t>232060516</t>
  </si>
  <si>
    <t>陆芝睿</t>
  </si>
  <si>
    <t>231050524</t>
  </si>
  <si>
    <t>从睿</t>
  </si>
  <si>
    <t>234110227</t>
  </si>
  <si>
    <t>闫澍</t>
  </si>
  <si>
    <t>231030816</t>
  </si>
  <si>
    <t>刘俽玥</t>
  </si>
  <si>
    <t>231030226</t>
  </si>
  <si>
    <t>汪鸣薇</t>
  </si>
  <si>
    <t>234110215</t>
  </si>
  <si>
    <t>马雨欣</t>
  </si>
  <si>
    <t>232061130</t>
  </si>
  <si>
    <t>阎可容</t>
  </si>
  <si>
    <t>231030124</t>
  </si>
  <si>
    <t>刘斯然</t>
  </si>
  <si>
    <t>232060503</t>
  </si>
  <si>
    <t>231150335</t>
  </si>
  <si>
    <t>吴佳宇</t>
  </si>
  <si>
    <t>232050718</t>
  </si>
  <si>
    <t>周远航</t>
  </si>
  <si>
    <t>231030303</t>
  </si>
  <si>
    <t>陈奕帆</t>
  </si>
  <si>
    <t>231050230</t>
  </si>
  <si>
    <t>曾书妍</t>
  </si>
  <si>
    <t>231150122</t>
  </si>
  <si>
    <t>王要然</t>
  </si>
  <si>
    <t>241050843</t>
  </si>
  <si>
    <t>杨雨悦</t>
  </si>
  <si>
    <t>241030327</t>
  </si>
  <si>
    <t>罗一伊</t>
  </si>
  <si>
    <t>241050222</t>
  </si>
  <si>
    <t>魏家台</t>
  </si>
  <si>
    <t>241050310</t>
  </si>
  <si>
    <t>黄钱悦</t>
  </si>
  <si>
    <t>241050311</t>
  </si>
  <si>
    <t>贾依鑫</t>
  </si>
  <si>
    <t>241030406</t>
  </si>
  <si>
    <t>刘晋玮</t>
  </si>
  <si>
    <t>241070123</t>
  </si>
  <si>
    <t>邱芷渔</t>
  </si>
  <si>
    <t>241051337</t>
  </si>
  <si>
    <t>汤佳煜</t>
  </si>
  <si>
    <t>241070519</t>
  </si>
  <si>
    <t>陆嘉颖</t>
  </si>
  <si>
    <t>241150212</t>
  </si>
  <si>
    <t>刘忆</t>
  </si>
  <si>
    <t>241051013</t>
  </si>
  <si>
    <t>黄琪涵</t>
  </si>
  <si>
    <t>241050933</t>
  </si>
  <si>
    <t>陶晓艺</t>
  </si>
  <si>
    <t>244080114</t>
  </si>
  <si>
    <t>沈良宇</t>
  </si>
  <si>
    <t>242100118</t>
  </si>
  <si>
    <t>刘玥旎</t>
  </si>
  <si>
    <t>243160213</t>
  </si>
  <si>
    <t>刘昊哲</t>
  </si>
  <si>
    <t>244080202</t>
  </si>
  <si>
    <t>储雨彤</t>
  </si>
  <si>
    <t>244080115</t>
  </si>
  <si>
    <t>汪思远</t>
  </si>
  <si>
    <t>242060432</t>
  </si>
  <si>
    <t>杨泽伊</t>
  </si>
  <si>
    <t>241050207</t>
  </si>
  <si>
    <t>李吴桐</t>
  </si>
  <si>
    <t>242060614</t>
  </si>
  <si>
    <t>刘雯欣</t>
  </si>
  <si>
    <t>244090957</t>
  </si>
  <si>
    <t>周靓</t>
  </si>
  <si>
    <t>243040227</t>
  </si>
  <si>
    <t>王雅铷</t>
  </si>
  <si>
    <t>243020217</t>
  </si>
  <si>
    <t>刘红焱</t>
  </si>
  <si>
    <t>243020706</t>
  </si>
  <si>
    <t>纪曾书玥</t>
  </si>
  <si>
    <t>241051046</t>
  </si>
  <si>
    <t>袁冰清</t>
  </si>
  <si>
    <t>242061028</t>
  </si>
  <si>
    <t>谢晓悦</t>
  </si>
  <si>
    <t>241150604</t>
  </si>
  <si>
    <t>杜丹妮</t>
  </si>
  <si>
    <t>241030324</t>
  </si>
  <si>
    <t>刘马安遥</t>
  </si>
  <si>
    <t>243040130</t>
  </si>
  <si>
    <t>叶诗韵</t>
  </si>
  <si>
    <t>243020103</t>
  </si>
  <si>
    <t>常宏博</t>
  </si>
  <si>
    <t>242061027</t>
  </si>
  <si>
    <t>文扬</t>
  </si>
  <si>
    <t>241050401</t>
  </si>
  <si>
    <t>敖婧涵</t>
  </si>
  <si>
    <t>242061017</t>
  </si>
  <si>
    <t>刘孜琪</t>
  </si>
  <si>
    <t>243160236</t>
  </si>
  <si>
    <t>杨烨</t>
  </si>
  <si>
    <t>242060509</t>
  </si>
  <si>
    <t>高子茹</t>
  </si>
  <si>
    <t>242060630</t>
  </si>
  <si>
    <t>王子睿</t>
  </si>
  <si>
    <t>221051303</t>
  </si>
  <si>
    <t>仇诗淇</t>
  </si>
  <si>
    <t>222060431</t>
  </si>
  <si>
    <t>张芷榕</t>
  </si>
  <si>
    <t>224110127</t>
  </si>
  <si>
    <t>谢若芸</t>
  </si>
  <si>
    <t>212060931</t>
  </si>
  <si>
    <t>万琦奕</t>
  </si>
  <si>
    <t>231020233</t>
  </si>
  <si>
    <t>向启玥</t>
  </si>
  <si>
    <t>234070816</t>
  </si>
  <si>
    <t>刘思远</t>
  </si>
  <si>
    <t>231030304</t>
  </si>
  <si>
    <t>池梓诺</t>
  </si>
  <si>
    <t>243020204</t>
  </si>
  <si>
    <t>成璐茜</t>
  </si>
  <si>
    <t>243160102</t>
  </si>
  <si>
    <t>范铭书</t>
  </si>
  <si>
    <t>241030120</t>
  </si>
  <si>
    <t>李若愚</t>
  </si>
  <si>
    <t>荣誉称号</t>
  </si>
  <si>
    <t>三好学生</t>
  </si>
  <si>
    <t>优秀学生干部</t>
  </si>
  <si>
    <t>专业班级</t>
  </si>
  <si>
    <t>2023级审计学（创新基地班）1班</t>
  </si>
  <si>
    <t>优良学风班</t>
  </si>
  <si>
    <t>2023级审计学（创新基地班）2班</t>
  </si>
  <si>
    <t>2023级国审1班</t>
  </si>
  <si>
    <t>2023级国审2班</t>
  </si>
  <si>
    <t>2024级国审1班</t>
  </si>
  <si>
    <t>2024级国审2班</t>
  </si>
  <si>
    <t>2024级国审3班</t>
  </si>
  <si>
    <t>2024级会计（CMA）班</t>
  </si>
  <si>
    <t>2024级审计学（创新基地班）2班</t>
  </si>
  <si>
    <t>2024级审计学（创新基地班）3班</t>
  </si>
  <si>
    <t>2023级CPA精英1班</t>
  </si>
  <si>
    <t>2023级CPA精英2班</t>
  </si>
  <si>
    <t>优秀班级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</si>
</sst>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rgb="FF000000"/>
      <name val="宋体"/>
      <charset val="134"/>
    </font>
    <font>
      <sz val="11"/>
      <color indexed="8"/>
      <name val="宋体"/>
      <charset val="1"/>
      <scheme val="minor"/>
    </font>
    <font>
      <sz val="9"/>
      <name val="SimSun"/>
      <charset val="134"/>
    </font>
    <font>
      <sz val="11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3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8"/>
  <sheetViews>
    <sheetView tabSelected="1" workbookViewId="0">
      <selection activeCell="J21" sqref="J21"/>
    </sheetView>
  </sheetViews>
  <sheetFormatPr defaultColWidth="9" defaultRowHeight="13.5" outlineLevelCol="5"/>
  <cols>
    <col min="1" max="1" width="5.125" customWidth="1"/>
    <col min="2" max="2" width="25.375" customWidth="1"/>
    <col min="3" max="3" width="10.375" customWidth="1"/>
    <col min="4" max="4" width="8.875" customWidth="1"/>
    <col min="5" max="5" width="10.875" customWidth="1"/>
    <col min="6" max="6" width="8.875" customWidth="1"/>
  </cols>
  <sheetData>
    <row r="1" ht="15" spans="1:6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2" t="s">
        <v>5</v>
      </c>
    </row>
    <row r="2" spans="1:6">
      <c r="A2" s="10">
        <v>1</v>
      </c>
      <c r="B2" s="10" t="s">
        <v>6</v>
      </c>
      <c r="C2" s="10" t="s">
        <v>7</v>
      </c>
      <c r="D2" s="10" t="s">
        <v>8</v>
      </c>
      <c r="E2" s="10" t="s">
        <v>9</v>
      </c>
      <c r="F2" s="10" t="s">
        <v>10</v>
      </c>
    </row>
    <row r="3" spans="1:6">
      <c r="A3" s="10">
        <v>2</v>
      </c>
      <c r="B3" s="10" t="s">
        <v>6</v>
      </c>
      <c r="C3" s="10" t="s">
        <v>11</v>
      </c>
      <c r="D3" s="10" t="s">
        <v>12</v>
      </c>
      <c r="E3" s="10" t="s">
        <v>9</v>
      </c>
      <c r="F3" s="10" t="s">
        <v>10</v>
      </c>
    </row>
    <row r="4" spans="1:6">
      <c r="A4" s="10">
        <v>3</v>
      </c>
      <c r="B4" s="10" t="s">
        <v>6</v>
      </c>
      <c r="C4" s="10" t="s">
        <v>13</v>
      </c>
      <c r="D4" s="10" t="s">
        <v>14</v>
      </c>
      <c r="E4" s="10" t="s">
        <v>9</v>
      </c>
      <c r="F4" s="10" t="s">
        <v>15</v>
      </c>
    </row>
    <row r="5" spans="1:6">
      <c r="A5" s="10">
        <v>4</v>
      </c>
      <c r="B5" s="10" t="s">
        <v>6</v>
      </c>
      <c r="C5" s="10" t="s">
        <v>16</v>
      </c>
      <c r="D5" s="10" t="s">
        <v>17</v>
      </c>
      <c r="E5" s="10" t="s">
        <v>9</v>
      </c>
      <c r="F5" s="10" t="s">
        <v>15</v>
      </c>
    </row>
    <row r="6" spans="1:6">
      <c r="A6" s="10">
        <v>5</v>
      </c>
      <c r="B6" s="10" t="s">
        <v>6</v>
      </c>
      <c r="C6" s="10" t="s">
        <v>18</v>
      </c>
      <c r="D6" s="10" t="s">
        <v>19</v>
      </c>
      <c r="E6" s="10" t="s">
        <v>9</v>
      </c>
      <c r="F6" s="10" t="s">
        <v>15</v>
      </c>
    </row>
    <row r="7" spans="1:6">
      <c r="A7" s="10">
        <v>6</v>
      </c>
      <c r="B7" s="10" t="s">
        <v>6</v>
      </c>
      <c r="C7" s="10" t="s">
        <v>20</v>
      </c>
      <c r="D7" s="10" t="s">
        <v>21</v>
      </c>
      <c r="E7" s="10" t="s">
        <v>9</v>
      </c>
      <c r="F7" s="10" t="s">
        <v>22</v>
      </c>
    </row>
    <row r="8" spans="1:6">
      <c r="A8" s="10">
        <v>7</v>
      </c>
      <c r="B8" s="10" t="s">
        <v>6</v>
      </c>
      <c r="C8" s="10" t="s">
        <v>23</v>
      </c>
      <c r="D8" s="10" t="s">
        <v>24</v>
      </c>
      <c r="E8" s="10" t="s">
        <v>9</v>
      </c>
      <c r="F8" s="10" t="s">
        <v>15</v>
      </c>
    </row>
    <row r="9" spans="1:6">
      <c r="A9" s="10">
        <v>8</v>
      </c>
      <c r="B9" s="10" t="s">
        <v>6</v>
      </c>
      <c r="C9" s="10" t="s">
        <v>25</v>
      </c>
      <c r="D9" s="10" t="s">
        <v>26</v>
      </c>
      <c r="E9" s="10" t="s">
        <v>9</v>
      </c>
      <c r="F9" s="10" t="s">
        <v>15</v>
      </c>
    </row>
    <row r="10" spans="1:6">
      <c r="A10" s="10">
        <v>9</v>
      </c>
      <c r="B10" s="10" t="s">
        <v>6</v>
      </c>
      <c r="C10" s="10" t="s">
        <v>27</v>
      </c>
      <c r="D10" s="10" t="s">
        <v>28</v>
      </c>
      <c r="E10" s="10" t="s">
        <v>9</v>
      </c>
      <c r="F10" s="10" t="s">
        <v>22</v>
      </c>
    </row>
    <row r="11" spans="1:6">
      <c r="A11" s="10">
        <v>10</v>
      </c>
      <c r="B11" s="10" t="s">
        <v>6</v>
      </c>
      <c r="C11" s="10" t="s">
        <v>29</v>
      </c>
      <c r="D11" s="10" t="s">
        <v>30</v>
      </c>
      <c r="E11" s="10" t="s">
        <v>9</v>
      </c>
      <c r="F11" s="10" t="s">
        <v>10</v>
      </c>
    </row>
    <row r="12" spans="1:6">
      <c r="A12" s="10">
        <v>11</v>
      </c>
      <c r="B12" s="10" t="s">
        <v>6</v>
      </c>
      <c r="C12" s="10" t="s">
        <v>31</v>
      </c>
      <c r="D12" s="10" t="s">
        <v>32</v>
      </c>
      <c r="E12" s="10" t="s">
        <v>9</v>
      </c>
      <c r="F12" s="10" t="s">
        <v>15</v>
      </c>
    </row>
    <row r="13" spans="1:6">
      <c r="A13" s="10">
        <v>12</v>
      </c>
      <c r="B13" s="10" t="s">
        <v>6</v>
      </c>
      <c r="C13" s="10" t="s">
        <v>33</v>
      </c>
      <c r="D13" s="10" t="s">
        <v>34</v>
      </c>
      <c r="E13" s="10" t="s">
        <v>9</v>
      </c>
      <c r="F13" s="10" t="s">
        <v>15</v>
      </c>
    </row>
    <row r="14" spans="1:6">
      <c r="A14" s="10">
        <v>13</v>
      </c>
      <c r="B14" s="10" t="s">
        <v>6</v>
      </c>
      <c r="C14" s="10" t="s">
        <v>35</v>
      </c>
      <c r="D14" s="10" t="s">
        <v>36</v>
      </c>
      <c r="E14" s="10" t="s">
        <v>9</v>
      </c>
      <c r="F14" s="10" t="s">
        <v>15</v>
      </c>
    </row>
    <row r="15" spans="1:6">
      <c r="A15" s="10">
        <v>14</v>
      </c>
      <c r="B15" s="10" t="s">
        <v>6</v>
      </c>
      <c r="C15" s="10" t="s">
        <v>37</v>
      </c>
      <c r="D15" s="10" t="s">
        <v>38</v>
      </c>
      <c r="E15" s="10" t="s">
        <v>9</v>
      </c>
      <c r="F15" s="10" t="s">
        <v>22</v>
      </c>
    </row>
    <row r="16" spans="1:6">
      <c r="A16" s="10">
        <v>15</v>
      </c>
      <c r="B16" s="10" t="s">
        <v>6</v>
      </c>
      <c r="C16" s="10" t="s">
        <v>39</v>
      </c>
      <c r="D16" s="10" t="s">
        <v>40</v>
      </c>
      <c r="E16" s="10" t="s">
        <v>9</v>
      </c>
      <c r="F16" s="10" t="s">
        <v>22</v>
      </c>
    </row>
    <row r="17" spans="1:6">
      <c r="A17" s="10">
        <v>16</v>
      </c>
      <c r="B17" s="10" t="s">
        <v>6</v>
      </c>
      <c r="C17" s="10" t="s">
        <v>41</v>
      </c>
      <c r="D17" s="10" t="s">
        <v>42</v>
      </c>
      <c r="E17" s="10" t="s">
        <v>9</v>
      </c>
      <c r="F17" s="10" t="s">
        <v>22</v>
      </c>
    </row>
    <row r="18" spans="1:6">
      <c r="A18" s="10">
        <v>17</v>
      </c>
      <c r="B18" s="10" t="s">
        <v>6</v>
      </c>
      <c r="C18" s="10" t="s">
        <v>43</v>
      </c>
      <c r="D18" s="10" t="s">
        <v>44</v>
      </c>
      <c r="E18" s="10" t="s">
        <v>9</v>
      </c>
      <c r="F18" s="10" t="s">
        <v>15</v>
      </c>
    </row>
    <row r="19" spans="1:6">
      <c r="A19" s="10">
        <v>18</v>
      </c>
      <c r="B19" s="10" t="s">
        <v>6</v>
      </c>
      <c r="C19" s="10" t="s">
        <v>45</v>
      </c>
      <c r="D19" s="10" t="s">
        <v>46</v>
      </c>
      <c r="E19" s="10" t="s">
        <v>9</v>
      </c>
      <c r="F19" s="10" t="s">
        <v>15</v>
      </c>
    </row>
    <row r="20" spans="1:6">
      <c r="A20" s="10">
        <v>19</v>
      </c>
      <c r="B20" s="10" t="s">
        <v>6</v>
      </c>
      <c r="C20" s="10" t="s">
        <v>47</v>
      </c>
      <c r="D20" s="10" t="s">
        <v>48</v>
      </c>
      <c r="E20" s="10" t="s">
        <v>9</v>
      </c>
      <c r="F20" s="10" t="s">
        <v>15</v>
      </c>
    </row>
    <row r="21" spans="1:6">
      <c r="A21" s="10">
        <v>20</v>
      </c>
      <c r="B21" s="10" t="s">
        <v>6</v>
      </c>
      <c r="C21" s="10" t="s">
        <v>49</v>
      </c>
      <c r="D21" s="10" t="s">
        <v>50</v>
      </c>
      <c r="E21" s="10" t="s">
        <v>9</v>
      </c>
      <c r="F21" s="10" t="s">
        <v>15</v>
      </c>
    </row>
    <row r="22" spans="1:6">
      <c r="A22" s="10">
        <v>21</v>
      </c>
      <c r="B22" s="10" t="s">
        <v>6</v>
      </c>
      <c r="C22" s="10" t="s">
        <v>51</v>
      </c>
      <c r="D22" s="10" t="s">
        <v>52</v>
      </c>
      <c r="E22" s="10" t="s">
        <v>9</v>
      </c>
      <c r="F22" s="10" t="s">
        <v>15</v>
      </c>
    </row>
    <row r="23" spans="1:6">
      <c r="A23" s="10">
        <v>22</v>
      </c>
      <c r="B23" s="10" t="s">
        <v>6</v>
      </c>
      <c r="C23" s="10" t="s">
        <v>53</v>
      </c>
      <c r="D23" s="10" t="s">
        <v>54</v>
      </c>
      <c r="E23" s="10" t="s">
        <v>9</v>
      </c>
      <c r="F23" s="10" t="s">
        <v>15</v>
      </c>
    </row>
    <row r="24" spans="1:6">
      <c r="A24" s="10">
        <v>23</v>
      </c>
      <c r="B24" s="10" t="s">
        <v>6</v>
      </c>
      <c r="C24" s="10" t="s">
        <v>55</v>
      </c>
      <c r="D24" s="10" t="s">
        <v>56</v>
      </c>
      <c r="E24" s="10" t="s">
        <v>9</v>
      </c>
      <c r="F24" s="10" t="s">
        <v>15</v>
      </c>
    </row>
    <row r="25" spans="1:6">
      <c r="A25" s="10">
        <v>24</v>
      </c>
      <c r="B25" s="10" t="s">
        <v>6</v>
      </c>
      <c r="C25" s="10" t="s">
        <v>57</v>
      </c>
      <c r="D25" s="10" t="s">
        <v>58</v>
      </c>
      <c r="E25" s="10" t="s">
        <v>9</v>
      </c>
      <c r="F25" s="10" t="s">
        <v>15</v>
      </c>
    </row>
    <row r="26" spans="1:6">
      <c r="A26" s="10">
        <v>25</v>
      </c>
      <c r="B26" s="10" t="s">
        <v>6</v>
      </c>
      <c r="C26" s="10" t="s">
        <v>59</v>
      </c>
      <c r="D26" s="10" t="s">
        <v>60</v>
      </c>
      <c r="E26" s="10" t="s">
        <v>9</v>
      </c>
      <c r="F26" s="10" t="s">
        <v>15</v>
      </c>
    </row>
    <row r="27" spans="1:6">
      <c r="A27" s="10">
        <v>26</v>
      </c>
      <c r="B27" s="10" t="s">
        <v>6</v>
      </c>
      <c r="C27" s="10" t="s">
        <v>61</v>
      </c>
      <c r="D27" s="10" t="s">
        <v>62</v>
      </c>
      <c r="E27" s="10" t="s">
        <v>9</v>
      </c>
      <c r="F27" s="10" t="s">
        <v>15</v>
      </c>
    </row>
    <row r="28" spans="1:6">
      <c r="A28" s="10">
        <v>27</v>
      </c>
      <c r="B28" s="10" t="s">
        <v>6</v>
      </c>
      <c r="C28" s="10" t="s">
        <v>63</v>
      </c>
      <c r="D28" s="10" t="s">
        <v>64</v>
      </c>
      <c r="E28" s="10" t="s">
        <v>9</v>
      </c>
      <c r="F28" s="10" t="s">
        <v>15</v>
      </c>
    </row>
    <row r="29" spans="1:6">
      <c r="A29" s="10">
        <v>28</v>
      </c>
      <c r="B29" s="10" t="s">
        <v>6</v>
      </c>
      <c r="C29" s="10" t="s">
        <v>65</v>
      </c>
      <c r="D29" s="10" t="s">
        <v>66</v>
      </c>
      <c r="E29" s="10" t="s">
        <v>9</v>
      </c>
      <c r="F29" s="10" t="s">
        <v>15</v>
      </c>
    </row>
    <row r="30" spans="1:6">
      <c r="A30" s="10">
        <v>29</v>
      </c>
      <c r="B30" s="10" t="s">
        <v>6</v>
      </c>
      <c r="C30" s="10" t="s">
        <v>67</v>
      </c>
      <c r="D30" s="10" t="s">
        <v>68</v>
      </c>
      <c r="E30" s="10" t="s">
        <v>9</v>
      </c>
      <c r="F30" s="10" t="s">
        <v>15</v>
      </c>
    </row>
    <row r="31" spans="1:6">
      <c r="A31" s="10">
        <v>30</v>
      </c>
      <c r="B31" s="10" t="s">
        <v>6</v>
      </c>
      <c r="C31" s="10" t="s">
        <v>69</v>
      </c>
      <c r="D31" s="10" t="s">
        <v>70</v>
      </c>
      <c r="E31" s="10" t="s">
        <v>9</v>
      </c>
      <c r="F31" s="10" t="s">
        <v>22</v>
      </c>
    </row>
    <row r="32" spans="1:6">
      <c r="A32" s="10">
        <v>31</v>
      </c>
      <c r="B32" s="10" t="s">
        <v>6</v>
      </c>
      <c r="C32" s="10" t="s">
        <v>71</v>
      </c>
      <c r="D32" s="10" t="s">
        <v>72</v>
      </c>
      <c r="E32" s="10" t="s">
        <v>9</v>
      </c>
      <c r="F32" s="10" t="s">
        <v>22</v>
      </c>
    </row>
    <row r="33" spans="1:6">
      <c r="A33" s="10">
        <v>32</v>
      </c>
      <c r="B33" s="10" t="s">
        <v>6</v>
      </c>
      <c r="C33" s="10" t="s">
        <v>73</v>
      </c>
      <c r="D33" s="10" t="s">
        <v>74</v>
      </c>
      <c r="E33" s="10" t="s">
        <v>9</v>
      </c>
      <c r="F33" s="10" t="s">
        <v>10</v>
      </c>
    </row>
    <row r="34" spans="1:6">
      <c r="A34" s="10">
        <v>33</v>
      </c>
      <c r="B34" s="10" t="s">
        <v>6</v>
      </c>
      <c r="C34" s="10" t="s">
        <v>75</v>
      </c>
      <c r="D34" s="10" t="s">
        <v>76</v>
      </c>
      <c r="E34" s="10" t="s">
        <v>9</v>
      </c>
      <c r="F34" s="10" t="s">
        <v>10</v>
      </c>
    </row>
    <row r="35" spans="1:6">
      <c r="A35" s="10">
        <v>34</v>
      </c>
      <c r="B35" s="10" t="s">
        <v>6</v>
      </c>
      <c r="C35" s="10" t="s">
        <v>77</v>
      </c>
      <c r="D35" s="10" t="s">
        <v>78</v>
      </c>
      <c r="E35" s="10" t="s">
        <v>9</v>
      </c>
      <c r="F35" s="10" t="s">
        <v>15</v>
      </c>
    </row>
    <row r="36" spans="1:6">
      <c r="A36" s="10">
        <v>35</v>
      </c>
      <c r="B36" s="10" t="s">
        <v>6</v>
      </c>
      <c r="C36" s="10" t="s">
        <v>79</v>
      </c>
      <c r="D36" s="10" t="s">
        <v>80</v>
      </c>
      <c r="E36" s="10" t="s">
        <v>9</v>
      </c>
      <c r="F36" s="10" t="s">
        <v>15</v>
      </c>
    </row>
    <row r="37" spans="1:6">
      <c r="A37" s="10">
        <v>36</v>
      </c>
      <c r="B37" s="10" t="s">
        <v>6</v>
      </c>
      <c r="C37" s="10" t="s">
        <v>81</v>
      </c>
      <c r="D37" s="10" t="s">
        <v>82</v>
      </c>
      <c r="E37" s="10" t="s">
        <v>9</v>
      </c>
      <c r="F37" s="10" t="s">
        <v>15</v>
      </c>
    </row>
    <row r="38" spans="1:6">
      <c r="A38" s="10">
        <v>37</v>
      </c>
      <c r="B38" s="10" t="s">
        <v>6</v>
      </c>
      <c r="C38" s="10" t="s">
        <v>83</v>
      </c>
      <c r="D38" s="10" t="s">
        <v>84</v>
      </c>
      <c r="E38" s="10" t="s">
        <v>9</v>
      </c>
      <c r="F38" s="10" t="s">
        <v>15</v>
      </c>
    </row>
    <row r="39" spans="1:6">
      <c r="A39" s="10">
        <v>38</v>
      </c>
      <c r="B39" s="10" t="s">
        <v>6</v>
      </c>
      <c r="C39" s="10" t="s">
        <v>85</v>
      </c>
      <c r="D39" s="10" t="s">
        <v>86</v>
      </c>
      <c r="E39" s="10" t="s">
        <v>9</v>
      </c>
      <c r="F39" s="10" t="s">
        <v>15</v>
      </c>
    </row>
    <row r="40" spans="1:6">
      <c r="A40" s="10">
        <v>39</v>
      </c>
      <c r="B40" s="10" t="s">
        <v>6</v>
      </c>
      <c r="C40" s="10" t="s">
        <v>87</v>
      </c>
      <c r="D40" s="10" t="s">
        <v>88</v>
      </c>
      <c r="E40" s="10" t="s">
        <v>9</v>
      </c>
      <c r="F40" s="10" t="s">
        <v>15</v>
      </c>
    </row>
    <row r="41" spans="1:6">
      <c r="A41" s="10">
        <v>40</v>
      </c>
      <c r="B41" s="10" t="s">
        <v>6</v>
      </c>
      <c r="C41" s="10" t="s">
        <v>89</v>
      </c>
      <c r="D41" s="10" t="s">
        <v>90</v>
      </c>
      <c r="E41" s="10" t="s">
        <v>9</v>
      </c>
      <c r="F41" s="10" t="s">
        <v>15</v>
      </c>
    </row>
    <row r="42" spans="1:6">
      <c r="A42" s="10">
        <v>41</v>
      </c>
      <c r="B42" s="10" t="s">
        <v>6</v>
      </c>
      <c r="C42" s="10" t="s">
        <v>91</v>
      </c>
      <c r="D42" s="10" t="s">
        <v>92</v>
      </c>
      <c r="E42" s="10" t="s">
        <v>9</v>
      </c>
      <c r="F42" s="10" t="s">
        <v>22</v>
      </c>
    </row>
    <row r="43" spans="1:6">
      <c r="A43" s="10">
        <v>42</v>
      </c>
      <c r="B43" s="10" t="s">
        <v>6</v>
      </c>
      <c r="C43" s="10" t="s">
        <v>93</v>
      </c>
      <c r="D43" s="10" t="s">
        <v>94</v>
      </c>
      <c r="E43" s="10" t="s">
        <v>9</v>
      </c>
      <c r="F43" s="10" t="s">
        <v>22</v>
      </c>
    </row>
    <row r="44" spans="1:6">
      <c r="A44" s="10">
        <v>43</v>
      </c>
      <c r="B44" s="10" t="s">
        <v>6</v>
      </c>
      <c r="C44" s="10" t="s">
        <v>95</v>
      </c>
      <c r="D44" s="10" t="s">
        <v>96</v>
      </c>
      <c r="E44" s="10" t="s">
        <v>9</v>
      </c>
      <c r="F44" s="10" t="s">
        <v>22</v>
      </c>
    </row>
    <row r="45" spans="1:6">
      <c r="A45" s="10">
        <v>44</v>
      </c>
      <c r="B45" s="10" t="s">
        <v>6</v>
      </c>
      <c r="C45" s="10" t="s">
        <v>97</v>
      </c>
      <c r="D45" s="10" t="s">
        <v>98</v>
      </c>
      <c r="E45" s="10" t="s">
        <v>9</v>
      </c>
      <c r="F45" s="10" t="s">
        <v>10</v>
      </c>
    </row>
    <row r="46" spans="1:6">
      <c r="A46" s="10">
        <v>45</v>
      </c>
      <c r="B46" s="10" t="s">
        <v>6</v>
      </c>
      <c r="C46" s="10" t="s">
        <v>99</v>
      </c>
      <c r="D46" s="10" t="s">
        <v>100</v>
      </c>
      <c r="E46" s="10" t="s">
        <v>9</v>
      </c>
      <c r="F46" s="10" t="s">
        <v>15</v>
      </c>
    </row>
    <row r="47" spans="1:6">
      <c r="A47" s="10">
        <v>46</v>
      </c>
      <c r="B47" s="10" t="s">
        <v>6</v>
      </c>
      <c r="C47" s="10" t="s">
        <v>101</v>
      </c>
      <c r="D47" s="10" t="s">
        <v>102</v>
      </c>
      <c r="E47" s="10" t="s">
        <v>9</v>
      </c>
      <c r="F47" s="10" t="s">
        <v>15</v>
      </c>
    </row>
    <row r="48" spans="1:6">
      <c r="A48" s="10">
        <v>47</v>
      </c>
      <c r="B48" s="10" t="s">
        <v>6</v>
      </c>
      <c r="C48" s="10" t="s">
        <v>103</v>
      </c>
      <c r="D48" s="10" t="s">
        <v>104</v>
      </c>
      <c r="E48" s="10" t="s">
        <v>9</v>
      </c>
      <c r="F48" s="10" t="s">
        <v>15</v>
      </c>
    </row>
    <row r="49" spans="1:6">
      <c r="A49" s="10">
        <v>48</v>
      </c>
      <c r="B49" s="10" t="s">
        <v>6</v>
      </c>
      <c r="C49" s="10" t="s">
        <v>105</v>
      </c>
      <c r="D49" s="10" t="s">
        <v>106</v>
      </c>
      <c r="E49" s="10" t="s">
        <v>9</v>
      </c>
      <c r="F49" s="10" t="s">
        <v>15</v>
      </c>
    </row>
    <row r="50" spans="1:6">
      <c r="A50" s="10">
        <v>49</v>
      </c>
      <c r="B50" s="10" t="s">
        <v>6</v>
      </c>
      <c r="C50" s="10" t="s">
        <v>107</v>
      </c>
      <c r="D50" s="10" t="s">
        <v>108</v>
      </c>
      <c r="E50" s="10" t="s">
        <v>9</v>
      </c>
      <c r="F50" s="10" t="s">
        <v>15</v>
      </c>
    </row>
    <row r="51" spans="1:6">
      <c r="A51" s="10">
        <v>50</v>
      </c>
      <c r="B51" s="10" t="s">
        <v>6</v>
      </c>
      <c r="C51" s="10" t="s">
        <v>109</v>
      </c>
      <c r="D51" s="10" t="s">
        <v>110</v>
      </c>
      <c r="E51" s="10" t="s">
        <v>9</v>
      </c>
      <c r="F51" s="10" t="s">
        <v>15</v>
      </c>
    </row>
    <row r="52" spans="1:6">
      <c r="A52" s="10">
        <v>51</v>
      </c>
      <c r="B52" s="10" t="s">
        <v>6</v>
      </c>
      <c r="C52" s="10" t="s">
        <v>111</v>
      </c>
      <c r="D52" s="10" t="s">
        <v>112</v>
      </c>
      <c r="E52" s="10" t="s">
        <v>9</v>
      </c>
      <c r="F52" s="10" t="s">
        <v>15</v>
      </c>
    </row>
    <row r="53" spans="1:6">
      <c r="A53" s="10">
        <v>52</v>
      </c>
      <c r="B53" s="10" t="s">
        <v>6</v>
      </c>
      <c r="C53" s="10" t="s">
        <v>113</v>
      </c>
      <c r="D53" s="10" t="s">
        <v>114</v>
      </c>
      <c r="E53" s="10" t="s">
        <v>9</v>
      </c>
      <c r="F53" s="10" t="s">
        <v>15</v>
      </c>
    </row>
    <row r="54" spans="1:6">
      <c r="A54" s="10">
        <v>53</v>
      </c>
      <c r="B54" s="10" t="s">
        <v>6</v>
      </c>
      <c r="C54" s="10" t="s">
        <v>115</v>
      </c>
      <c r="D54" s="10" t="s">
        <v>116</v>
      </c>
      <c r="E54" s="10" t="s">
        <v>9</v>
      </c>
      <c r="F54" s="10" t="s">
        <v>15</v>
      </c>
    </row>
    <row r="55" spans="1:6">
      <c r="A55" s="10">
        <v>54</v>
      </c>
      <c r="B55" s="10" t="s">
        <v>6</v>
      </c>
      <c r="C55" s="10" t="s">
        <v>117</v>
      </c>
      <c r="D55" s="10" t="s">
        <v>118</v>
      </c>
      <c r="E55" s="10" t="s">
        <v>9</v>
      </c>
      <c r="F55" s="10" t="s">
        <v>22</v>
      </c>
    </row>
    <row r="56" spans="1:6">
      <c r="A56" s="10">
        <v>55</v>
      </c>
      <c r="B56" s="10" t="s">
        <v>6</v>
      </c>
      <c r="C56" s="10" t="s">
        <v>119</v>
      </c>
      <c r="D56" s="10" t="s">
        <v>120</v>
      </c>
      <c r="E56" s="10" t="s">
        <v>9</v>
      </c>
      <c r="F56" s="10" t="s">
        <v>22</v>
      </c>
    </row>
    <row r="57" spans="1:6">
      <c r="A57" s="10">
        <v>56</v>
      </c>
      <c r="B57" s="10" t="s">
        <v>6</v>
      </c>
      <c r="C57" s="10" t="s">
        <v>121</v>
      </c>
      <c r="D57" s="10" t="s">
        <v>122</v>
      </c>
      <c r="E57" s="10" t="s">
        <v>9</v>
      </c>
      <c r="F57" s="10" t="s">
        <v>22</v>
      </c>
    </row>
    <row r="58" spans="1:6">
      <c r="A58" s="10">
        <v>57</v>
      </c>
      <c r="B58" s="10" t="s">
        <v>6</v>
      </c>
      <c r="C58" s="10" t="s">
        <v>123</v>
      </c>
      <c r="D58" s="10" t="s">
        <v>124</v>
      </c>
      <c r="E58" s="10" t="s">
        <v>9</v>
      </c>
      <c r="F58" s="10" t="s">
        <v>22</v>
      </c>
    </row>
    <row r="59" spans="1:6">
      <c r="A59" s="10">
        <v>58</v>
      </c>
      <c r="B59" s="10" t="s">
        <v>6</v>
      </c>
      <c r="C59" s="10" t="s">
        <v>125</v>
      </c>
      <c r="D59" s="10" t="s">
        <v>126</v>
      </c>
      <c r="E59" s="10" t="s">
        <v>9</v>
      </c>
      <c r="F59" s="10" t="s">
        <v>22</v>
      </c>
    </row>
    <row r="60" spans="1:6">
      <c r="A60" s="10">
        <v>59</v>
      </c>
      <c r="B60" s="10" t="s">
        <v>6</v>
      </c>
      <c r="C60" s="10" t="s">
        <v>127</v>
      </c>
      <c r="D60" s="10" t="s">
        <v>128</v>
      </c>
      <c r="E60" s="10" t="s">
        <v>9</v>
      </c>
      <c r="F60" s="10" t="s">
        <v>10</v>
      </c>
    </row>
    <row r="61" spans="1:6">
      <c r="A61" s="10">
        <v>60</v>
      </c>
      <c r="B61" s="10" t="s">
        <v>6</v>
      </c>
      <c r="C61" s="10" t="s">
        <v>129</v>
      </c>
      <c r="D61" s="10" t="s">
        <v>130</v>
      </c>
      <c r="E61" s="10" t="s">
        <v>9</v>
      </c>
      <c r="F61" s="10" t="s">
        <v>10</v>
      </c>
    </row>
    <row r="62" spans="1:6">
      <c r="A62" s="10">
        <v>61</v>
      </c>
      <c r="B62" s="10" t="s">
        <v>6</v>
      </c>
      <c r="C62" s="10" t="s">
        <v>131</v>
      </c>
      <c r="D62" s="10" t="s">
        <v>132</v>
      </c>
      <c r="E62" s="10" t="s">
        <v>9</v>
      </c>
      <c r="F62" s="10" t="s">
        <v>15</v>
      </c>
    </row>
    <row r="63" spans="1:6">
      <c r="A63" s="10">
        <v>62</v>
      </c>
      <c r="B63" s="10" t="s">
        <v>6</v>
      </c>
      <c r="C63" s="10" t="s">
        <v>133</v>
      </c>
      <c r="D63" s="10" t="s">
        <v>134</v>
      </c>
      <c r="E63" s="10" t="s">
        <v>9</v>
      </c>
      <c r="F63" s="10" t="s">
        <v>15</v>
      </c>
    </row>
    <row r="64" spans="1:6">
      <c r="A64" s="10">
        <v>63</v>
      </c>
      <c r="B64" s="10" t="s">
        <v>6</v>
      </c>
      <c r="C64" s="10" t="s">
        <v>135</v>
      </c>
      <c r="D64" s="10" t="s">
        <v>136</v>
      </c>
      <c r="E64" s="10" t="s">
        <v>9</v>
      </c>
      <c r="F64" s="10" t="s">
        <v>15</v>
      </c>
    </row>
    <row r="65" spans="1:6">
      <c r="A65" s="10">
        <v>64</v>
      </c>
      <c r="B65" s="10" t="s">
        <v>6</v>
      </c>
      <c r="C65" s="10" t="s">
        <v>137</v>
      </c>
      <c r="D65" s="10" t="s">
        <v>138</v>
      </c>
      <c r="E65" s="10" t="s">
        <v>9</v>
      </c>
      <c r="F65" s="10" t="s">
        <v>15</v>
      </c>
    </row>
    <row r="66" spans="1:6">
      <c r="A66" s="10">
        <v>65</v>
      </c>
      <c r="B66" s="10" t="s">
        <v>6</v>
      </c>
      <c r="C66" s="10" t="s">
        <v>139</v>
      </c>
      <c r="D66" s="10" t="s">
        <v>140</v>
      </c>
      <c r="E66" s="10" t="s">
        <v>9</v>
      </c>
      <c r="F66" s="10" t="s">
        <v>15</v>
      </c>
    </row>
    <row r="67" spans="1:6">
      <c r="A67" s="10">
        <v>66</v>
      </c>
      <c r="B67" s="10" t="s">
        <v>6</v>
      </c>
      <c r="C67" s="10" t="s">
        <v>141</v>
      </c>
      <c r="D67" s="10" t="s">
        <v>142</v>
      </c>
      <c r="E67" s="10" t="s">
        <v>9</v>
      </c>
      <c r="F67" s="10" t="s">
        <v>15</v>
      </c>
    </row>
    <row r="68" spans="1:6">
      <c r="A68" s="10">
        <v>67</v>
      </c>
      <c r="B68" s="10" t="s">
        <v>6</v>
      </c>
      <c r="C68" s="10" t="s">
        <v>143</v>
      </c>
      <c r="D68" s="10" t="s">
        <v>144</v>
      </c>
      <c r="E68" s="10" t="s">
        <v>9</v>
      </c>
      <c r="F68" s="10" t="s">
        <v>15</v>
      </c>
    </row>
    <row r="69" spans="1:6">
      <c r="A69" s="10">
        <v>68</v>
      </c>
      <c r="B69" s="10" t="s">
        <v>6</v>
      </c>
      <c r="C69" s="10" t="s">
        <v>145</v>
      </c>
      <c r="D69" s="10" t="s">
        <v>146</v>
      </c>
      <c r="E69" s="10" t="s">
        <v>9</v>
      </c>
      <c r="F69" s="10" t="s">
        <v>15</v>
      </c>
    </row>
    <row r="70" spans="1:6">
      <c r="A70" s="10">
        <v>69</v>
      </c>
      <c r="B70" s="10" t="s">
        <v>6</v>
      </c>
      <c r="C70" s="10" t="s">
        <v>147</v>
      </c>
      <c r="D70" s="10" t="s">
        <v>148</v>
      </c>
      <c r="E70" s="10" t="s">
        <v>9</v>
      </c>
      <c r="F70" s="10" t="s">
        <v>22</v>
      </c>
    </row>
    <row r="71" spans="1:6">
      <c r="A71" s="10">
        <v>70</v>
      </c>
      <c r="B71" s="10" t="s">
        <v>6</v>
      </c>
      <c r="C71" s="10" t="s">
        <v>149</v>
      </c>
      <c r="D71" s="10" t="s">
        <v>150</v>
      </c>
      <c r="E71" s="10" t="s">
        <v>9</v>
      </c>
      <c r="F71" s="10" t="s">
        <v>22</v>
      </c>
    </row>
    <row r="72" spans="1:6">
      <c r="A72" s="10">
        <v>71</v>
      </c>
      <c r="B72" s="10" t="s">
        <v>6</v>
      </c>
      <c r="C72" s="10" t="s">
        <v>151</v>
      </c>
      <c r="D72" s="10" t="s">
        <v>152</v>
      </c>
      <c r="E72" s="10" t="s">
        <v>9</v>
      </c>
      <c r="F72" s="10" t="s">
        <v>10</v>
      </c>
    </row>
    <row r="73" spans="1:6">
      <c r="A73" s="10">
        <v>72</v>
      </c>
      <c r="B73" s="10" t="s">
        <v>6</v>
      </c>
      <c r="C73" s="10" t="s">
        <v>153</v>
      </c>
      <c r="D73" s="10" t="s">
        <v>154</v>
      </c>
      <c r="E73" s="10" t="s">
        <v>9</v>
      </c>
      <c r="F73" s="10" t="s">
        <v>15</v>
      </c>
    </row>
    <row r="74" spans="1:6">
      <c r="A74" s="10">
        <v>73</v>
      </c>
      <c r="B74" s="10" t="s">
        <v>6</v>
      </c>
      <c r="C74" s="10" t="s">
        <v>155</v>
      </c>
      <c r="D74" s="10" t="s">
        <v>156</v>
      </c>
      <c r="E74" s="10" t="s">
        <v>9</v>
      </c>
      <c r="F74" s="10" t="s">
        <v>15</v>
      </c>
    </row>
    <row r="75" spans="1:6">
      <c r="A75" s="10">
        <v>74</v>
      </c>
      <c r="B75" s="10" t="s">
        <v>6</v>
      </c>
      <c r="C75" s="10" t="s">
        <v>157</v>
      </c>
      <c r="D75" s="10" t="s">
        <v>158</v>
      </c>
      <c r="E75" s="10" t="s">
        <v>9</v>
      </c>
      <c r="F75" s="10" t="s">
        <v>15</v>
      </c>
    </row>
    <row r="76" spans="1:6">
      <c r="A76" s="10">
        <v>75</v>
      </c>
      <c r="B76" s="10" t="s">
        <v>6</v>
      </c>
      <c r="C76" s="10" t="s">
        <v>159</v>
      </c>
      <c r="D76" s="10" t="s">
        <v>160</v>
      </c>
      <c r="E76" s="10" t="s">
        <v>9</v>
      </c>
      <c r="F76" s="10" t="s">
        <v>15</v>
      </c>
    </row>
    <row r="77" spans="1:6">
      <c r="A77" s="10">
        <v>76</v>
      </c>
      <c r="B77" s="10" t="s">
        <v>6</v>
      </c>
      <c r="C77" s="10" t="s">
        <v>161</v>
      </c>
      <c r="D77" s="10" t="s">
        <v>162</v>
      </c>
      <c r="E77" s="10" t="s">
        <v>9</v>
      </c>
      <c r="F77" s="10" t="s">
        <v>15</v>
      </c>
    </row>
    <row r="78" spans="1:6">
      <c r="A78" s="10">
        <v>77</v>
      </c>
      <c r="B78" s="10" t="s">
        <v>6</v>
      </c>
      <c r="C78" s="10" t="s">
        <v>163</v>
      </c>
      <c r="D78" s="10" t="s">
        <v>164</v>
      </c>
      <c r="E78" s="10" t="s">
        <v>9</v>
      </c>
      <c r="F78" s="10" t="s">
        <v>15</v>
      </c>
    </row>
    <row r="79" spans="1:6">
      <c r="A79" s="10">
        <v>78</v>
      </c>
      <c r="B79" s="10" t="s">
        <v>6</v>
      </c>
      <c r="C79" s="10" t="s">
        <v>165</v>
      </c>
      <c r="D79" s="10" t="s">
        <v>166</v>
      </c>
      <c r="E79" s="10" t="s">
        <v>9</v>
      </c>
      <c r="F79" s="10" t="s">
        <v>15</v>
      </c>
    </row>
    <row r="80" spans="1:6">
      <c r="A80" s="10">
        <v>79</v>
      </c>
      <c r="B80" s="10" t="s">
        <v>6</v>
      </c>
      <c r="C80" s="10" t="s">
        <v>167</v>
      </c>
      <c r="D80" s="10" t="s">
        <v>168</v>
      </c>
      <c r="E80" s="10" t="s">
        <v>9</v>
      </c>
      <c r="F80" s="10" t="s">
        <v>15</v>
      </c>
    </row>
    <row r="81" spans="1:6">
      <c r="A81" s="10">
        <v>80</v>
      </c>
      <c r="B81" s="10" t="s">
        <v>6</v>
      </c>
      <c r="C81" s="10" t="s">
        <v>169</v>
      </c>
      <c r="D81" s="10" t="s">
        <v>170</v>
      </c>
      <c r="E81" s="10" t="s">
        <v>9</v>
      </c>
      <c r="F81" s="10" t="s">
        <v>15</v>
      </c>
    </row>
    <row r="82" spans="1:6">
      <c r="A82" s="10">
        <v>81</v>
      </c>
      <c r="B82" s="10" t="s">
        <v>6</v>
      </c>
      <c r="C82" s="10" t="s">
        <v>171</v>
      </c>
      <c r="D82" s="10" t="s">
        <v>172</v>
      </c>
      <c r="E82" s="10" t="s">
        <v>9</v>
      </c>
      <c r="F82" s="10" t="s">
        <v>15</v>
      </c>
    </row>
    <row r="83" spans="1:6">
      <c r="A83" s="10">
        <v>82</v>
      </c>
      <c r="B83" s="10" t="s">
        <v>6</v>
      </c>
      <c r="C83" s="10" t="s">
        <v>173</v>
      </c>
      <c r="D83" s="10" t="s">
        <v>174</v>
      </c>
      <c r="E83" s="10" t="s">
        <v>9</v>
      </c>
      <c r="F83" s="10" t="s">
        <v>15</v>
      </c>
    </row>
    <row r="84" spans="1:6">
      <c r="A84" s="10">
        <v>83</v>
      </c>
      <c r="B84" s="10" t="s">
        <v>6</v>
      </c>
      <c r="C84" s="10" t="s">
        <v>175</v>
      </c>
      <c r="D84" s="10" t="s">
        <v>176</v>
      </c>
      <c r="E84" s="10" t="s">
        <v>9</v>
      </c>
      <c r="F84" s="10" t="s">
        <v>22</v>
      </c>
    </row>
    <row r="85" spans="1:6">
      <c r="A85" s="10">
        <v>84</v>
      </c>
      <c r="B85" s="10" t="s">
        <v>6</v>
      </c>
      <c r="C85" s="10" t="s">
        <v>177</v>
      </c>
      <c r="D85" s="10" t="s">
        <v>178</v>
      </c>
      <c r="E85" s="10" t="s">
        <v>9</v>
      </c>
      <c r="F85" s="10" t="s">
        <v>22</v>
      </c>
    </row>
    <row r="86" spans="1:6">
      <c r="A86" s="10">
        <v>85</v>
      </c>
      <c r="B86" s="10" t="s">
        <v>6</v>
      </c>
      <c r="C86" s="10" t="s">
        <v>179</v>
      </c>
      <c r="D86" s="10" t="s">
        <v>180</v>
      </c>
      <c r="E86" s="10" t="s">
        <v>9</v>
      </c>
      <c r="F86" s="10" t="s">
        <v>10</v>
      </c>
    </row>
    <row r="87" spans="1:6">
      <c r="A87" s="10">
        <v>86</v>
      </c>
      <c r="B87" s="10" t="s">
        <v>6</v>
      </c>
      <c r="C87" s="10" t="s">
        <v>181</v>
      </c>
      <c r="D87" s="10" t="s">
        <v>182</v>
      </c>
      <c r="E87" s="10" t="s">
        <v>9</v>
      </c>
      <c r="F87" s="10" t="s">
        <v>10</v>
      </c>
    </row>
    <row r="88" spans="1:6">
      <c r="A88" s="10">
        <v>87</v>
      </c>
      <c r="B88" s="10" t="s">
        <v>6</v>
      </c>
      <c r="C88" s="10" t="s">
        <v>183</v>
      </c>
      <c r="D88" s="10" t="s">
        <v>184</v>
      </c>
      <c r="E88" s="10" t="s">
        <v>9</v>
      </c>
      <c r="F88" s="10" t="s">
        <v>10</v>
      </c>
    </row>
    <row r="89" spans="1:6">
      <c r="A89" s="10">
        <v>88</v>
      </c>
      <c r="B89" s="10" t="s">
        <v>6</v>
      </c>
      <c r="C89" s="10" t="s">
        <v>185</v>
      </c>
      <c r="D89" s="10" t="s">
        <v>186</v>
      </c>
      <c r="E89" s="10" t="s">
        <v>9</v>
      </c>
      <c r="F89" s="10" t="s">
        <v>15</v>
      </c>
    </row>
    <row r="90" spans="1:6">
      <c r="A90" s="10">
        <v>89</v>
      </c>
      <c r="B90" s="10" t="s">
        <v>6</v>
      </c>
      <c r="C90" s="10" t="s">
        <v>187</v>
      </c>
      <c r="D90" s="10" t="s">
        <v>188</v>
      </c>
      <c r="E90" s="10" t="s">
        <v>9</v>
      </c>
      <c r="F90" s="10" t="s">
        <v>15</v>
      </c>
    </row>
    <row r="91" spans="1:6">
      <c r="A91" s="10">
        <v>90</v>
      </c>
      <c r="B91" s="10" t="s">
        <v>6</v>
      </c>
      <c r="C91" s="10" t="s">
        <v>189</v>
      </c>
      <c r="D91" s="10" t="s">
        <v>190</v>
      </c>
      <c r="E91" s="10" t="s">
        <v>9</v>
      </c>
      <c r="F91" s="10" t="s">
        <v>15</v>
      </c>
    </row>
    <row r="92" spans="1:6">
      <c r="A92" s="10">
        <v>91</v>
      </c>
      <c r="B92" s="10" t="s">
        <v>6</v>
      </c>
      <c r="C92" s="10" t="s">
        <v>191</v>
      </c>
      <c r="D92" s="10" t="s">
        <v>192</v>
      </c>
      <c r="E92" s="10" t="s">
        <v>9</v>
      </c>
      <c r="F92" s="10" t="s">
        <v>15</v>
      </c>
    </row>
    <row r="93" spans="1:6">
      <c r="A93" s="10">
        <v>92</v>
      </c>
      <c r="B93" s="10" t="s">
        <v>6</v>
      </c>
      <c r="C93" s="10" t="s">
        <v>193</v>
      </c>
      <c r="D93" s="10" t="s">
        <v>194</v>
      </c>
      <c r="E93" s="10" t="s">
        <v>9</v>
      </c>
      <c r="F93" s="10" t="s">
        <v>15</v>
      </c>
    </row>
    <row r="94" spans="1:6">
      <c r="A94" s="10">
        <v>93</v>
      </c>
      <c r="B94" s="10" t="s">
        <v>6</v>
      </c>
      <c r="C94" s="10" t="s">
        <v>195</v>
      </c>
      <c r="D94" s="10" t="s">
        <v>196</v>
      </c>
      <c r="E94" s="10" t="s">
        <v>9</v>
      </c>
      <c r="F94" s="10" t="s">
        <v>15</v>
      </c>
    </row>
    <row r="95" spans="1:6">
      <c r="A95" s="10">
        <v>94</v>
      </c>
      <c r="B95" s="10" t="s">
        <v>6</v>
      </c>
      <c r="C95" s="10" t="s">
        <v>197</v>
      </c>
      <c r="D95" s="10" t="s">
        <v>198</v>
      </c>
      <c r="E95" s="10" t="s">
        <v>9</v>
      </c>
      <c r="F95" s="10" t="s">
        <v>15</v>
      </c>
    </row>
    <row r="96" spans="1:6">
      <c r="A96" s="10">
        <v>95</v>
      </c>
      <c r="B96" s="10" t="s">
        <v>6</v>
      </c>
      <c r="C96" s="10" t="s">
        <v>199</v>
      </c>
      <c r="D96" s="10" t="s">
        <v>200</v>
      </c>
      <c r="E96" s="10" t="s">
        <v>9</v>
      </c>
      <c r="F96" s="10" t="s">
        <v>10</v>
      </c>
    </row>
    <row r="97" spans="1:6">
      <c r="A97" s="10">
        <v>96</v>
      </c>
      <c r="B97" s="10" t="s">
        <v>6</v>
      </c>
      <c r="C97" s="10" t="s">
        <v>201</v>
      </c>
      <c r="D97" s="10" t="s">
        <v>202</v>
      </c>
      <c r="E97" s="10" t="s">
        <v>9</v>
      </c>
      <c r="F97" s="10" t="s">
        <v>15</v>
      </c>
    </row>
    <row r="98" spans="1:6">
      <c r="A98" s="10">
        <v>97</v>
      </c>
      <c r="B98" s="10" t="s">
        <v>6</v>
      </c>
      <c r="C98" s="10" t="s">
        <v>203</v>
      </c>
      <c r="D98" s="10" t="s">
        <v>204</v>
      </c>
      <c r="E98" s="10" t="s">
        <v>9</v>
      </c>
      <c r="F98" s="10" t="s">
        <v>15</v>
      </c>
    </row>
    <row r="99" spans="1:6">
      <c r="A99" s="10">
        <v>98</v>
      </c>
      <c r="B99" s="10" t="s">
        <v>6</v>
      </c>
      <c r="C99" s="10" t="s">
        <v>205</v>
      </c>
      <c r="D99" s="10" t="s">
        <v>206</v>
      </c>
      <c r="E99" s="10" t="s">
        <v>9</v>
      </c>
      <c r="F99" s="10" t="s">
        <v>15</v>
      </c>
    </row>
    <row r="100" spans="1:6">
      <c r="A100" s="10">
        <v>99</v>
      </c>
      <c r="B100" s="10" t="s">
        <v>6</v>
      </c>
      <c r="C100" s="10" t="s">
        <v>207</v>
      </c>
      <c r="D100" s="10" t="s">
        <v>208</v>
      </c>
      <c r="E100" s="10" t="s">
        <v>9</v>
      </c>
      <c r="F100" s="10" t="s">
        <v>15</v>
      </c>
    </row>
    <row r="101" spans="1:6">
      <c r="A101" s="10">
        <v>100</v>
      </c>
      <c r="B101" s="10" t="s">
        <v>6</v>
      </c>
      <c r="C101" s="10" t="s">
        <v>209</v>
      </c>
      <c r="D101" s="10" t="s">
        <v>210</v>
      </c>
      <c r="E101" s="10" t="s">
        <v>9</v>
      </c>
      <c r="F101" s="10" t="s">
        <v>15</v>
      </c>
    </row>
    <row r="102" spans="1:6">
      <c r="A102" s="10">
        <v>101</v>
      </c>
      <c r="B102" s="10" t="s">
        <v>6</v>
      </c>
      <c r="C102" s="10" t="s">
        <v>211</v>
      </c>
      <c r="D102" s="10" t="s">
        <v>212</v>
      </c>
      <c r="E102" s="10" t="s">
        <v>9</v>
      </c>
      <c r="F102" s="10" t="s">
        <v>15</v>
      </c>
    </row>
    <row r="103" spans="1:6">
      <c r="A103" s="10">
        <v>102</v>
      </c>
      <c r="B103" s="10" t="s">
        <v>6</v>
      </c>
      <c r="C103" s="10" t="s">
        <v>213</v>
      </c>
      <c r="D103" s="10" t="s">
        <v>214</v>
      </c>
      <c r="E103" s="10" t="s">
        <v>9</v>
      </c>
      <c r="F103" s="10" t="s">
        <v>15</v>
      </c>
    </row>
    <row r="104" spans="1:6">
      <c r="A104" s="10">
        <v>103</v>
      </c>
      <c r="B104" s="10" t="s">
        <v>6</v>
      </c>
      <c r="C104" s="10" t="s">
        <v>215</v>
      </c>
      <c r="D104" s="10" t="s">
        <v>216</v>
      </c>
      <c r="E104" s="10" t="s">
        <v>9</v>
      </c>
      <c r="F104" s="10" t="s">
        <v>10</v>
      </c>
    </row>
    <row r="105" spans="1:6">
      <c r="A105" s="10">
        <v>104</v>
      </c>
      <c r="B105" s="10" t="s">
        <v>6</v>
      </c>
      <c r="C105" s="10" t="s">
        <v>217</v>
      </c>
      <c r="D105" s="10" t="s">
        <v>218</v>
      </c>
      <c r="E105" s="10" t="s">
        <v>9</v>
      </c>
      <c r="F105" s="10" t="s">
        <v>10</v>
      </c>
    </row>
    <row r="106" spans="1:6">
      <c r="A106" s="10">
        <v>105</v>
      </c>
      <c r="B106" s="10" t="s">
        <v>6</v>
      </c>
      <c r="C106" s="10" t="s">
        <v>219</v>
      </c>
      <c r="D106" s="10" t="s">
        <v>220</v>
      </c>
      <c r="E106" s="10" t="s">
        <v>9</v>
      </c>
      <c r="F106" s="10" t="s">
        <v>15</v>
      </c>
    </row>
    <row r="107" spans="1:6">
      <c r="A107" s="10">
        <v>106</v>
      </c>
      <c r="B107" s="10" t="s">
        <v>6</v>
      </c>
      <c r="C107" s="10" t="s">
        <v>221</v>
      </c>
      <c r="D107" s="10" t="s">
        <v>222</v>
      </c>
      <c r="E107" s="10" t="s">
        <v>9</v>
      </c>
      <c r="F107" s="10" t="s">
        <v>15</v>
      </c>
    </row>
    <row r="108" spans="1:6">
      <c r="A108" s="10">
        <v>107</v>
      </c>
      <c r="B108" s="10" t="s">
        <v>6</v>
      </c>
      <c r="C108" s="10" t="s">
        <v>223</v>
      </c>
      <c r="D108" s="10" t="s">
        <v>224</v>
      </c>
      <c r="E108" s="10" t="s">
        <v>9</v>
      </c>
      <c r="F108" s="10" t="s">
        <v>15</v>
      </c>
    </row>
    <row r="109" spans="1:6">
      <c r="A109" s="10">
        <v>108</v>
      </c>
      <c r="B109" s="10" t="s">
        <v>6</v>
      </c>
      <c r="C109" s="10" t="s">
        <v>225</v>
      </c>
      <c r="D109" s="10" t="s">
        <v>226</v>
      </c>
      <c r="E109" s="10" t="s">
        <v>9</v>
      </c>
      <c r="F109" s="10" t="s">
        <v>15</v>
      </c>
    </row>
    <row r="110" spans="1:6">
      <c r="A110" s="10">
        <v>109</v>
      </c>
      <c r="B110" s="10" t="s">
        <v>6</v>
      </c>
      <c r="C110" s="10" t="s">
        <v>227</v>
      </c>
      <c r="D110" s="10" t="s">
        <v>228</v>
      </c>
      <c r="E110" s="10" t="s">
        <v>9</v>
      </c>
      <c r="F110" s="10" t="s">
        <v>15</v>
      </c>
    </row>
    <row r="111" spans="1:6">
      <c r="A111" s="10">
        <v>110</v>
      </c>
      <c r="B111" s="10" t="s">
        <v>6</v>
      </c>
      <c r="C111" s="10" t="s">
        <v>229</v>
      </c>
      <c r="D111" s="10" t="s">
        <v>230</v>
      </c>
      <c r="E111" s="10" t="s">
        <v>9</v>
      </c>
      <c r="F111" s="10" t="s">
        <v>15</v>
      </c>
    </row>
    <row r="112" spans="1:6">
      <c r="A112" s="10">
        <v>111</v>
      </c>
      <c r="B112" s="10" t="s">
        <v>6</v>
      </c>
      <c r="C112" s="10" t="s">
        <v>231</v>
      </c>
      <c r="D112" s="10" t="s">
        <v>232</v>
      </c>
      <c r="E112" s="10" t="s">
        <v>9</v>
      </c>
      <c r="F112" s="10" t="s">
        <v>15</v>
      </c>
    </row>
    <row r="113" spans="1:6">
      <c r="A113" s="10">
        <v>112</v>
      </c>
      <c r="B113" s="10" t="s">
        <v>6</v>
      </c>
      <c r="C113" s="10" t="s">
        <v>233</v>
      </c>
      <c r="D113" s="10" t="s">
        <v>234</v>
      </c>
      <c r="E113" s="10" t="s">
        <v>9</v>
      </c>
      <c r="F113" s="10" t="s">
        <v>15</v>
      </c>
    </row>
    <row r="114" spans="1:6">
      <c r="A114" s="10">
        <v>113</v>
      </c>
      <c r="B114" s="10" t="s">
        <v>6</v>
      </c>
      <c r="C114" s="10" t="s">
        <v>235</v>
      </c>
      <c r="D114" s="10" t="s">
        <v>236</v>
      </c>
      <c r="E114" s="10" t="s">
        <v>9</v>
      </c>
      <c r="F114" s="10" t="s">
        <v>15</v>
      </c>
    </row>
    <row r="115" spans="1:6">
      <c r="A115" s="10">
        <v>114</v>
      </c>
      <c r="B115" s="10" t="s">
        <v>6</v>
      </c>
      <c r="C115" s="10" t="s">
        <v>237</v>
      </c>
      <c r="D115" s="10" t="s">
        <v>238</v>
      </c>
      <c r="E115" s="10" t="s">
        <v>9</v>
      </c>
      <c r="F115" s="10" t="s">
        <v>15</v>
      </c>
    </row>
    <row r="116" spans="1:6">
      <c r="A116" s="10">
        <v>115</v>
      </c>
      <c r="B116" s="10" t="s">
        <v>6</v>
      </c>
      <c r="C116" s="10" t="s">
        <v>239</v>
      </c>
      <c r="D116" s="10" t="s">
        <v>240</v>
      </c>
      <c r="E116" s="10" t="s">
        <v>9</v>
      </c>
      <c r="F116" s="10" t="s">
        <v>15</v>
      </c>
    </row>
    <row r="117" spans="1:6">
      <c r="A117" s="10">
        <v>116</v>
      </c>
      <c r="B117" s="10" t="s">
        <v>6</v>
      </c>
      <c r="C117" s="10" t="s">
        <v>241</v>
      </c>
      <c r="D117" s="10" t="s">
        <v>242</v>
      </c>
      <c r="E117" s="10" t="s">
        <v>9</v>
      </c>
      <c r="F117" s="10" t="s">
        <v>15</v>
      </c>
    </row>
    <row r="118" spans="1:6">
      <c r="A118" s="10">
        <v>117</v>
      </c>
      <c r="B118" s="10" t="s">
        <v>6</v>
      </c>
      <c r="C118" s="10" t="s">
        <v>243</v>
      </c>
      <c r="D118" s="10" t="s">
        <v>244</v>
      </c>
      <c r="E118" s="10" t="s">
        <v>9</v>
      </c>
      <c r="F118" s="10" t="s">
        <v>15</v>
      </c>
    </row>
    <row r="119" spans="1:6">
      <c r="A119" s="10">
        <v>118</v>
      </c>
      <c r="B119" s="10" t="s">
        <v>6</v>
      </c>
      <c r="C119" s="10" t="s">
        <v>245</v>
      </c>
      <c r="D119" s="10" t="s">
        <v>246</v>
      </c>
      <c r="E119" s="10" t="s">
        <v>9</v>
      </c>
      <c r="F119" s="10" t="s">
        <v>15</v>
      </c>
    </row>
    <row r="120" spans="1:6">
      <c r="A120" s="10">
        <v>119</v>
      </c>
      <c r="B120" s="10" t="s">
        <v>6</v>
      </c>
      <c r="C120" s="10" t="s">
        <v>247</v>
      </c>
      <c r="D120" s="10" t="s">
        <v>248</v>
      </c>
      <c r="E120" s="10" t="s">
        <v>9</v>
      </c>
      <c r="F120" s="10" t="s">
        <v>15</v>
      </c>
    </row>
    <row r="121" spans="1:6">
      <c r="A121" s="10">
        <v>120</v>
      </c>
      <c r="B121" s="10" t="s">
        <v>6</v>
      </c>
      <c r="C121" s="10" t="s">
        <v>249</v>
      </c>
      <c r="D121" s="10" t="s">
        <v>250</v>
      </c>
      <c r="E121" s="10" t="s">
        <v>9</v>
      </c>
      <c r="F121" s="10" t="s">
        <v>22</v>
      </c>
    </row>
    <row r="122" spans="1:6">
      <c r="A122" s="10">
        <v>121</v>
      </c>
      <c r="B122" s="10" t="s">
        <v>6</v>
      </c>
      <c r="C122" s="10" t="s">
        <v>251</v>
      </c>
      <c r="D122" s="10" t="s">
        <v>252</v>
      </c>
      <c r="E122" s="10" t="s">
        <v>9</v>
      </c>
      <c r="F122" s="10" t="s">
        <v>22</v>
      </c>
    </row>
    <row r="123" spans="1:6">
      <c r="A123" s="10">
        <v>122</v>
      </c>
      <c r="B123" s="10" t="s">
        <v>6</v>
      </c>
      <c r="C123" s="10" t="s">
        <v>253</v>
      </c>
      <c r="D123" s="10" t="s">
        <v>254</v>
      </c>
      <c r="E123" s="10" t="s">
        <v>9</v>
      </c>
      <c r="F123" s="10" t="s">
        <v>22</v>
      </c>
    </row>
    <row r="124" spans="1:6">
      <c r="A124" s="10">
        <v>123</v>
      </c>
      <c r="B124" s="10" t="s">
        <v>6</v>
      </c>
      <c r="C124" s="10" t="s">
        <v>255</v>
      </c>
      <c r="D124" s="10" t="s">
        <v>256</v>
      </c>
      <c r="E124" s="10" t="s">
        <v>9</v>
      </c>
      <c r="F124" s="10" t="s">
        <v>22</v>
      </c>
    </row>
    <row r="125" spans="1:6">
      <c r="A125" s="10">
        <v>124</v>
      </c>
      <c r="B125" s="10" t="s">
        <v>6</v>
      </c>
      <c r="C125" s="10" t="s">
        <v>257</v>
      </c>
      <c r="D125" s="10" t="s">
        <v>258</v>
      </c>
      <c r="E125" s="10" t="s">
        <v>9</v>
      </c>
      <c r="F125" s="10" t="s">
        <v>22</v>
      </c>
    </row>
    <row r="126" spans="1:6">
      <c r="A126" s="10">
        <v>125</v>
      </c>
      <c r="B126" s="10" t="s">
        <v>6</v>
      </c>
      <c r="C126" s="10" t="s">
        <v>259</v>
      </c>
      <c r="D126" s="10" t="s">
        <v>260</v>
      </c>
      <c r="E126" s="10" t="s">
        <v>9</v>
      </c>
      <c r="F126" s="10" t="s">
        <v>10</v>
      </c>
    </row>
    <row r="127" spans="1:6">
      <c r="A127" s="10">
        <v>126</v>
      </c>
      <c r="B127" s="10" t="s">
        <v>6</v>
      </c>
      <c r="C127" s="10" t="s">
        <v>261</v>
      </c>
      <c r="D127" s="10" t="s">
        <v>262</v>
      </c>
      <c r="E127" s="10" t="s">
        <v>9</v>
      </c>
      <c r="F127" s="10" t="s">
        <v>10</v>
      </c>
    </row>
    <row r="128" spans="1:6">
      <c r="A128" s="10">
        <v>127</v>
      </c>
      <c r="B128" s="10" t="s">
        <v>6</v>
      </c>
      <c r="C128" s="10" t="s">
        <v>263</v>
      </c>
      <c r="D128" s="10" t="s">
        <v>264</v>
      </c>
      <c r="E128" s="10" t="s">
        <v>9</v>
      </c>
      <c r="F128" s="10" t="s">
        <v>15</v>
      </c>
    </row>
    <row r="129" spans="1:6">
      <c r="A129" s="10">
        <v>128</v>
      </c>
      <c r="B129" s="10" t="s">
        <v>6</v>
      </c>
      <c r="C129" s="10" t="s">
        <v>265</v>
      </c>
      <c r="D129" s="10" t="s">
        <v>266</v>
      </c>
      <c r="E129" s="10" t="s">
        <v>9</v>
      </c>
      <c r="F129" s="10" t="s">
        <v>15</v>
      </c>
    </row>
    <row r="130" spans="1:6">
      <c r="A130" s="10">
        <v>129</v>
      </c>
      <c r="B130" s="10" t="s">
        <v>6</v>
      </c>
      <c r="C130" s="10" t="s">
        <v>267</v>
      </c>
      <c r="D130" s="10" t="s">
        <v>268</v>
      </c>
      <c r="E130" s="10" t="s">
        <v>9</v>
      </c>
      <c r="F130" s="10" t="s">
        <v>15</v>
      </c>
    </row>
    <row r="131" spans="1:6">
      <c r="A131" s="10">
        <v>130</v>
      </c>
      <c r="B131" s="10" t="s">
        <v>6</v>
      </c>
      <c r="C131" s="10" t="s">
        <v>269</v>
      </c>
      <c r="D131" s="10" t="s">
        <v>270</v>
      </c>
      <c r="E131" s="10" t="s">
        <v>9</v>
      </c>
      <c r="F131" s="10" t="s">
        <v>15</v>
      </c>
    </row>
    <row r="132" spans="1:6">
      <c r="A132" s="10">
        <v>131</v>
      </c>
      <c r="B132" s="10" t="s">
        <v>6</v>
      </c>
      <c r="C132" s="10" t="s">
        <v>271</v>
      </c>
      <c r="D132" s="10" t="s">
        <v>272</v>
      </c>
      <c r="E132" s="10" t="s">
        <v>9</v>
      </c>
      <c r="F132" s="10" t="s">
        <v>15</v>
      </c>
    </row>
    <row r="133" spans="1:6">
      <c r="A133" s="10">
        <v>132</v>
      </c>
      <c r="B133" s="10" t="s">
        <v>6</v>
      </c>
      <c r="C133" s="10" t="s">
        <v>273</v>
      </c>
      <c r="D133" s="10" t="s">
        <v>274</v>
      </c>
      <c r="E133" s="10" t="s">
        <v>9</v>
      </c>
      <c r="F133" s="10" t="s">
        <v>15</v>
      </c>
    </row>
    <row r="134" spans="1:6">
      <c r="A134" s="10">
        <v>133</v>
      </c>
      <c r="B134" s="10" t="s">
        <v>6</v>
      </c>
      <c r="C134" s="10" t="s">
        <v>275</v>
      </c>
      <c r="D134" s="10" t="s">
        <v>276</v>
      </c>
      <c r="E134" s="10" t="s">
        <v>9</v>
      </c>
      <c r="F134" s="10" t="s">
        <v>22</v>
      </c>
    </row>
    <row r="135" spans="1:6">
      <c r="A135" s="10">
        <v>134</v>
      </c>
      <c r="B135" s="10" t="s">
        <v>6</v>
      </c>
      <c r="C135" s="10" t="s">
        <v>277</v>
      </c>
      <c r="D135" s="10" t="s">
        <v>278</v>
      </c>
      <c r="E135" s="10" t="s">
        <v>9</v>
      </c>
      <c r="F135" s="10" t="s">
        <v>22</v>
      </c>
    </row>
    <row r="136" spans="1:6">
      <c r="A136" s="10">
        <v>135</v>
      </c>
      <c r="B136" s="10" t="s">
        <v>6</v>
      </c>
      <c r="C136" s="10" t="s">
        <v>279</v>
      </c>
      <c r="D136" s="10" t="s">
        <v>280</v>
      </c>
      <c r="E136" s="10" t="s">
        <v>9</v>
      </c>
      <c r="F136" s="10" t="s">
        <v>22</v>
      </c>
    </row>
    <row r="137" spans="1:6">
      <c r="A137" s="10">
        <v>136</v>
      </c>
      <c r="B137" s="10" t="s">
        <v>6</v>
      </c>
      <c r="C137" s="10" t="s">
        <v>281</v>
      </c>
      <c r="D137" s="10" t="s">
        <v>282</v>
      </c>
      <c r="E137" s="10" t="s">
        <v>9</v>
      </c>
      <c r="F137" s="10" t="s">
        <v>10</v>
      </c>
    </row>
    <row r="138" spans="1:6">
      <c r="A138" s="10">
        <v>137</v>
      </c>
      <c r="B138" s="10" t="s">
        <v>6</v>
      </c>
      <c r="C138" s="10" t="s">
        <v>283</v>
      </c>
      <c r="D138" s="10" t="s">
        <v>284</v>
      </c>
      <c r="E138" s="10" t="s">
        <v>9</v>
      </c>
      <c r="F138" s="10" t="s">
        <v>15</v>
      </c>
    </row>
    <row r="139" spans="1:6">
      <c r="A139" s="10">
        <v>138</v>
      </c>
      <c r="B139" s="10" t="s">
        <v>6</v>
      </c>
      <c r="C139" s="10" t="s">
        <v>285</v>
      </c>
      <c r="D139" s="10" t="s">
        <v>286</v>
      </c>
      <c r="E139" s="10" t="s">
        <v>9</v>
      </c>
      <c r="F139" s="10" t="s">
        <v>15</v>
      </c>
    </row>
    <row r="140" spans="1:6">
      <c r="A140" s="10">
        <v>139</v>
      </c>
      <c r="B140" s="10" t="s">
        <v>6</v>
      </c>
      <c r="C140" s="10" t="s">
        <v>287</v>
      </c>
      <c r="D140" s="10" t="s">
        <v>288</v>
      </c>
      <c r="E140" s="10" t="s">
        <v>9</v>
      </c>
      <c r="F140" s="10" t="s">
        <v>15</v>
      </c>
    </row>
    <row r="141" spans="1:6">
      <c r="A141" s="10">
        <v>140</v>
      </c>
      <c r="B141" s="10" t="s">
        <v>6</v>
      </c>
      <c r="C141" s="10" t="s">
        <v>289</v>
      </c>
      <c r="D141" s="10" t="s">
        <v>290</v>
      </c>
      <c r="E141" s="10" t="s">
        <v>9</v>
      </c>
      <c r="F141" s="10" t="s">
        <v>15</v>
      </c>
    </row>
    <row r="142" spans="1:6">
      <c r="A142" s="10">
        <v>141</v>
      </c>
      <c r="B142" s="10" t="s">
        <v>6</v>
      </c>
      <c r="C142" s="10" t="s">
        <v>291</v>
      </c>
      <c r="D142" s="10" t="s">
        <v>292</v>
      </c>
      <c r="E142" s="10" t="s">
        <v>9</v>
      </c>
      <c r="F142" s="10" t="s">
        <v>15</v>
      </c>
    </row>
    <row r="143" spans="1:6">
      <c r="A143" s="10">
        <v>142</v>
      </c>
      <c r="B143" s="10" t="s">
        <v>6</v>
      </c>
      <c r="C143" s="10" t="s">
        <v>293</v>
      </c>
      <c r="D143" s="10" t="s">
        <v>294</v>
      </c>
      <c r="E143" s="10" t="s">
        <v>9</v>
      </c>
      <c r="F143" s="10" t="s">
        <v>15</v>
      </c>
    </row>
    <row r="144" spans="1:6">
      <c r="A144" s="10">
        <v>143</v>
      </c>
      <c r="B144" s="10" t="s">
        <v>6</v>
      </c>
      <c r="C144" s="10" t="s">
        <v>295</v>
      </c>
      <c r="D144" s="10" t="s">
        <v>296</v>
      </c>
      <c r="E144" s="10" t="s">
        <v>9</v>
      </c>
      <c r="F144" s="10" t="s">
        <v>15</v>
      </c>
    </row>
    <row r="145" spans="1:6">
      <c r="A145" s="10">
        <v>144</v>
      </c>
      <c r="B145" s="10" t="s">
        <v>6</v>
      </c>
      <c r="C145" s="10" t="s">
        <v>297</v>
      </c>
      <c r="D145" s="10" t="s">
        <v>298</v>
      </c>
      <c r="E145" s="10" t="s">
        <v>9</v>
      </c>
      <c r="F145" s="10" t="s">
        <v>22</v>
      </c>
    </row>
    <row r="146" spans="1:6">
      <c r="A146" s="10">
        <v>145</v>
      </c>
      <c r="B146" s="10" t="s">
        <v>6</v>
      </c>
      <c r="C146" s="10" t="s">
        <v>299</v>
      </c>
      <c r="D146" s="10" t="s">
        <v>300</v>
      </c>
      <c r="E146" s="10" t="s">
        <v>9</v>
      </c>
      <c r="F146" s="10" t="s">
        <v>22</v>
      </c>
    </row>
    <row r="147" spans="1:6">
      <c r="A147" s="10">
        <v>146</v>
      </c>
      <c r="B147" s="10" t="s">
        <v>6</v>
      </c>
      <c r="C147" s="10" t="s">
        <v>301</v>
      </c>
      <c r="D147" s="10" t="s">
        <v>302</v>
      </c>
      <c r="E147" s="10" t="s">
        <v>9</v>
      </c>
      <c r="F147" s="10" t="s">
        <v>22</v>
      </c>
    </row>
    <row r="148" spans="1:6">
      <c r="A148" s="10">
        <v>147</v>
      </c>
      <c r="B148" s="10" t="s">
        <v>6</v>
      </c>
      <c r="C148" s="10" t="s">
        <v>303</v>
      </c>
      <c r="D148" s="10" t="s">
        <v>304</v>
      </c>
      <c r="E148" s="10" t="s">
        <v>9</v>
      </c>
      <c r="F148" s="10" t="s">
        <v>10</v>
      </c>
    </row>
    <row r="149" spans="1:6">
      <c r="A149" s="10">
        <v>148</v>
      </c>
      <c r="B149" s="10" t="s">
        <v>6</v>
      </c>
      <c r="C149" s="10" t="s">
        <v>305</v>
      </c>
      <c r="D149" s="10" t="s">
        <v>306</v>
      </c>
      <c r="E149" s="10" t="s">
        <v>9</v>
      </c>
      <c r="F149" s="10" t="s">
        <v>10</v>
      </c>
    </row>
    <row r="150" spans="1:6">
      <c r="A150" s="10">
        <v>149</v>
      </c>
      <c r="B150" s="10" t="s">
        <v>6</v>
      </c>
      <c r="C150" s="10" t="s">
        <v>307</v>
      </c>
      <c r="D150" s="10" t="s">
        <v>308</v>
      </c>
      <c r="E150" s="10" t="s">
        <v>9</v>
      </c>
      <c r="F150" s="10" t="s">
        <v>15</v>
      </c>
    </row>
    <row r="151" spans="1:6">
      <c r="A151" s="10">
        <v>150</v>
      </c>
      <c r="B151" s="10" t="s">
        <v>6</v>
      </c>
      <c r="C151" s="10" t="s">
        <v>309</v>
      </c>
      <c r="D151" s="10" t="s">
        <v>310</v>
      </c>
      <c r="E151" s="10" t="s">
        <v>9</v>
      </c>
      <c r="F151" s="10" t="s">
        <v>15</v>
      </c>
    </row>
    <row r="152" spans="1:6">
      <c r="A152" s="10">
        <v>151</v>
      </c>
      <c r="B152" s="10" t="s">
        <v>6</v>
      </c>
      <c r="C152" s="10" t="s">
        <v>311</v>
      </c>
      <c r="D152" s="10" t="s">
        <v>312</v>
      </c>
      <c r="E152" s="10" t="s">
        <v>9</v>
      </c>
      <c r="F152" s="10" t="s">
        <v>15</v>
      </c>
    </row>
    <row r="153" spans="1:6">
      <c r="A153" s="10">
        <v>152</v>
      </c>
      <c r="B153" s="10" t="s">
        <v>6</v>
      </c>
      <c r="C153" s="10" t="s">
        <v>313</v>
      </c>
      <c r="D153" s="10" t="s">
        <v>314</v>
      </c>
      <c r="E153" s="10" t="s">
        <v>9</v>
      </c>
      <c r="F153" s="10" t="s">
        <v>22</v>
      </c>
    </row>
    <row r="154" spans="1:6">
      <c r="A154" s="10">
        <v>153</v>
      </c>
      <c r="B154" s="10" t="s">
        <v>6</v>
      </c>
      <c r="C154" s="10" t="s">
        <v>315</v>
      </c>
      <c r="D154" s="10" t="s">
        <v>316</v>
      </c>
      <c r="E154" s="10" t="s">
        <v>9</v>
      </c>
      <c r="F154" s="10" t="s">
        <v>22</v>
      </c>
    </row>
    <row r="155" spans="1:6">
      <c r="A155" s="10">
        <v>154</v>
      </c>
      <c r="B155" s="10" t="s">
        <v>6</v>
      </c>
      <c r="C155" s="10" t="s">
        <v>317</v>
      </c>
      <c r="D155" s="10" t="s">
        <v>318</v>
      </c>
      <c r="E155" s="10" t="s">
        <v>9</v>
      </c>
      <c r="F155" s="10" t="s">
        <v>22</v>
      </c>
    </row>
    <row r="156" spans="1:6">
      <c r="A156" s="10">
        <v>155</v>
      </c>
      <c r="B156" s="10" t="s">
        <v>6</v>
      </c>
      <c r="C156" s="10" t="s">
        <v>319</v>
      </c>
      <c r="D156" s="10" t="s">
        <v>320</v>
      </c>
      <c r="E156" s="10" t="s">
        <v>9</v>
      </c>
      <c r="F156" s="10" t="s">
        <v>10</v>
      </c>
    </row>
    <row r="157" spans="1:6">
      <c r="A157" s="10">
        <v>156</v>
      </c>
      <c r="B157" s="10" t="s">
        <v>6</v>
      </c>
      <c r="C157" s="10" t="s">
        <v>321</v>
      </c>
      <c r="D157" s="10" t="s">
        <v>322</v>
      </c>
      <c r="E157" s="10" t="s">
        <v>9</v>
      </c>
      <c r="F157" s="10" t="s">
        <v>15</v>
      </c>
    </row>
    <row r="158" spans="1:6">
      <c r="A158" s="10">
        <v>157</v>
      </c>
      <c r="B158" s="10" t="s">
        <v>6</v>
      </c>
      <c r="C158" s="10" t="s">
        <v>323</v>
      </c>
      <c r="D158" s="10" t="s">
        <v>324</v>
      </c>
      <c r="E158" s="10" t="s">
        <v>9</v>
      </c>
      <c r="F158" s="10" t="s">
        <v>15</v>
      </c>
    </row>
    <row r="159" spans="1:6">
      <c r="A159" s="10">
        <v>158</v>
      </c>
      <c r="B159" s="10" t="s">
        <v>6</v>
      </c>
      <c r="C159" s="10" t="s">
        <v>325</v>
      </c>
      <c r="D159" s="10" t="s">
        <v>326</v>
      </c>
      <c r="E159" s="10" t="s">
        <v>9</v>
      </c>
      <c r="F159" s="10" t="s">
        <v>15</v>
      </c>
    </row>
    <row r="160" spans="1:6">
      <c r="A160" s="10">
        <v>159</v>
      </c>
      <c r="B160" s="10" t="s">
        <v>6</v>
      </c>
      <c r="C160" s="10" t="s">
        <v>327</v>
      </c>
      <c r="D160" s="10" t="s">
        <v>328</v>
      </c>
      <c r="E160" s="10" t="s">
        <v>9</v>
      </c>
      <c r="F160" s="10" t="s">
        <v>15</v>
      </c>
    </row>
    <row r="161" spans="1:6">
      <c r="A161" s="10">
        <v>160</v>
      </c>
      <c r="B161" s="10" t="s">
        <v>6</v>
      </c>
      <c r="C161" s="10" t="s">
        <v>329</v>
      </c>
      <c r="D161" s="10" t="s">
        <v>330</v>
      </c>
      <c r="E161" s="10" t="s">
        <v>9</v>
      </c>
      <c r="F161" s="10" t="s">
        <v>15</v>
      </c>
    </row>
    <row r="162" spans="1:6">
      <c r="A162" s="10">
        <v>161</v>
      </c>
      <c r="B162" s="10" t="s">
        <v>6</v>
      </c>
      <c r="C162" s="10" t="s">
        <v>331</v>
      </c>
      <c r="D162" s="10" t="s">
        <v>332</v>
      </c>
      <c r="E162" s="10" t="s">
        <v>9</v>
      </c>
      <c r="F162" s="10" t="s">
        <v>15</v>
      </c>
    </row>
    <row r="163" spans="1:6">
      <c r="A163" s="10">
        <v>162</v>
      </c>
      <c r="B163" s="10" t="s">
        <v>6</v>
      </c>
      <c r="C163" s="10" t="s">
        <v>333</v>
      </c>
      <c r="D163" s="10" t="s">
        <v>334</v>
      </c>
      <c r="E163" s="10" t="s">
        <v>9</v>
      </c>
      <c r="F163" s="10" t="s">
        <v>15</v>
      </c>
    </row>
    <row r="164" spans="1:6">
      <c r="A164" s="10">
        <v>163</v>
      </c>
      <c r="B164" s="10" t="s">
        <v>6</v>
      </c>
      <c r="C164" s="10" t="s">
        <v>335</v>
      </c>
      <c r="D164" s="10" t="s">
        <v>336</v>
      </c>
      <c r="E164" s="10" t="s">
        <v>9</v>
      </c>
      <c r="F164" s="10" t="s">
        <v>22</v>
      </c>
    </row>
    <row r="165" spans="1:6">
      <c r="A165" s="10">
        <v>164</v>
      </c>
      <c r="B165" s="10" t="s">
        <v>6</v>
      </c>
      <c r="C165" s="10" t="s">
        <v>337</v>
      </c>
      <c r="D165" s="10" t="s">
        <v>338</v>
      </c>
      <c r="E165" s="10" t="s">
        <v>9</v>
      </c>
      <c r="F165" s="10" t="s">
        <v>22</v>
      </c>
    </row>
    <row r="166" spans="1:6">
      <c r="A166" s="10">
        <v>165</v>
      </c>
      <c r="B166" s="10" t="s">
        <v>6</v>
      </c>
      <c r="C166" s="10" t="s">
        <v>339</v>
      </c>
      <c r="D166" s="10" t="s">
        <v>340</v>
      </c>
      <c r="E166" s="10" t="s">
        <v>9</v>
      </c>
      <c r="F166" s="10" t="s">
        <v>10</v>
      </c>
    </row>
    <row r="167" spans="1:6">
      <c r="A167" s="10">
        <v>166</v>
      </c>
      <c r="B167" s="10" t="s">
        <v>6</v>
      </c>
      <c r="C167" s="10" t="s">
        <v>341</v>
      </c>
      <c r="D167" s="10" t="s">
        <v>342</v>
      </c>
      <c r="E167" s="10" t="s">
        <v>9</v>
      </c>
      <c r="F167" s="10" t="s">
        <v>15</v>
      </c>
    </row>
    <row r="168" spans="1:6">
      <c r="A168" s="10">
        <v>167</v>
      </c>
      <c r="B168" s="10" t="s">
        <v>6</v>
      </c>
      <c r="C168" s="10" t="s">
        <v>343</v>
      </c>
      <c r="D168" s="10" t="s">
        <v>344</v>
      </c>
      <c r="E168" s="10" t="s">
        <v>9</v>
      </c>
      <c r="F168" s="10" t="s">
        <v>15</v>
      </c>
    </row>
    <row r="169" spans="1:6">
      <c r="A169" s="10">
        <v>168</v>
      </c>
      <c r="B169" s="10" t="s">
        <v>6</v>
      </c>
      <c r="C169" s="10" t="s">
        <v>345</v>
      </c>
      <c r="D169" s="10" t="s">
        <v>346</v>
      </c>
      <c r="E169" s="10" t="s">
        <v>9</v>
      </c>
      <c r="F169" s="10" t="s">
        <v>15</v>
      </c>
    </row>
    <row r="170" spans="1:6">
      <c r="A170" s="10">
        <v>169</v>
      </c>
      <c r="B170" s="10" t="s">
        <v>6</v>
      </c>
      <c r="C170" s="10" t="s">
        <v>347</v>
      </c>
      <c r="D170" s="10" t="s">
        <v>348</v>
      </c>
      <c r="E170" s="10" t="s">
        <v>9</v>
      </c>
      <c r="F170" s="10" t="s">
        <v>15</v>
      </c>
    </row>
    <row r="171" spans="1:6">
      <c r="A171" s="10">
        <v>170</v>
      </c>
      <c r="B171" s="10" t="s">
        <v>6</v>
      </c>
      <c r="C171" s="10" t="s">
        <v>349</v>
      </c>
      <c r="D171" s="10" t="s">
        <v>350</v>
      </c>
      <c r="E171" s="10" t="s">
        <v>9</v>
      </c>
      <c r="F171" s="10" t="s">
        <v>15</v>
      </c>
    </row>
    <row r="172" spans="1:6">
      <c r="A172" s="10">
        <v>171</v>
      </c>
      <c r="B172" s="10" t="s">
        <v>6</v>
      </c>
      <c r="C172" s="10" t="s">
        <v>351</v>
      </c>
      <c r="D172" s="10" t="s">
        <v>352</v>
      </c>
      <c r="E172" s="10" t="s">
        <v>9</v>
      </c>
      <c r="F172" s="10" t="s">
        <v>15</v>
      </c>
    </row>
    <row r="173" spans="1:6">
      <c r="A173" s="10">
        <v>172</v>
      </c>
      <c r="B173" s="10" t="s">
        <v>6</v>
      </c>
      <c r="C173" s="10" t="s">
        <v>353</v>
      </c>
      <c r="D173" s="10" t="s">
        <v>354</v>
      </c>
      <c r="E173" s="10" t="s">
        <v>9</v>
      </c>
      <c r="F173" s="10" t="s">
        <v>15</v>
      </c>
    </row>
    <row r="174" spans="1:6">
      <c r="A174" s="10">
        <v>173</v>
      </c>
      <c r="B174" s="10" t="s">
        <v>6</v>
      </c>
      <c r="C174" s="10" t="s">
        <v>355</v>
      </c>
      <c r="D174" s="10" t="s">
        <v>356</v>
      </c>
      <c r="E174" s="10" t="s">
        <v>9</v>
      </c>
      <c r="F174" s="10" t="s">
        <v>15</v>
      </c>
    </row>
    <row r="175" spans="1:6">
      <c r="A175" s="10">
        <v>174</v>
      </c>
      <c r="B175" s="10" t="s">
        <v>6</v>
      </c>
      <c r="C175" s="10" t="s">
        <v>357</v>
      </c>
      <c r="D175" s="10" t="s">
        <v>358</v>
      </c>
      <c r="E175" s="10" t="s">
        <v>9</v>
      </c>
      <c r="F175" s="10" t="s">
        <v>15</v>
      </c>
    </row>
    <row r="176" spans="1:6">
      <c r="A176" s="10">
        <v>175</v>
      </c>
      <c r="B176" s="10" t="s">
        <v>6</v>
      </c>
      <c r="C176" s="10" t="s">
        <v>359</v>
      </c>
      <c r="D176" s="10" t="s">
        <v>360</v>
      </c>
      <c r="E176" s="10" t="s">
        <v>9</v>
      </c>
      <c r="F176" s="10" t="s">
        <v>10</v>
      </c>
    </row>
    <row r="177" spans="1:6">
      <c r="A177" s="10">
        <v>176</v>
      </c>
      <c r="B177" s="10" t="s">
        <v>6</v>
      </c>
      <c r="C177" s="10" t="s">
        <v>361</v>
      </c>
      <c r="D177" s="10" t="s">
        <v>362</v>
      </c>
      <c r="E177" s="10" t="s">
        <v>9</v>
      </c>
      <c r="F177" s="10" t="s">
        <v>15</v>
      </c>
    </row>
    <row r="178" spans="1:6">
      <c r="A178" s="10">
        <v>177</v>
      </c>
      <c r="B178" s="10" t="s">
        <v>6</v>
      </c>
      <c r="C178" s="10" t="s">
        <v>363</v>
      </c>
      <c r="D178" s="10" t="s">
        <v>364</v>
      </c>
      <c r="E178" s="10" t="s">
        <v>9</v>
      </c>
      <c r="F178" s="10" t="s">
        <v>15</v>
      </c>
    </row>
    <row r="179" spans="1:6">
      <c r="A179" s="10">
        <v>178</v>
      </c>
      <c r="B179" s="10" t="s">
        <v>6</v>
      </c>
      <c r="C179" s="10" t="s">
        <v>365</v>
      </c>
      <c r="D179" s="10" t="s">
        <v>366</v>
      </c>
      <c r="E179" s="10" t="s">
        <v>9</v>
      </c>
      <c r="F179" s="10" t="s">
        <v>22</v>
      </c>
    </row>
    <row r="180" spans="1:6">
      <c r="A180" s="10">
        <v>179</v>
      </c>
      <c r="B180" s="10" t="s">
        <v>6</v>
      </c>
      <c r="C180" s="10" t="s">
        <v>367</v>
      </c>
      <c r="D180" s="10" t="s">
        <v>368</v>
      </c>
      <c r="E180" s="10" t="s">
        <v>9</v>
      </c>
      <c r="F180" s="10" t="s">
        <v>22</v>
      </c>
    </row>
    <row r="181" spans="1:6">
      <c r="A181" s="10">
        <v>180</v>
      </c>
      <c r="B181" s="10" t="s">
        <v>6</v>
      </c>
      <c r="C181" s="10" t="s">
        <v>369</v>
      </c>
      <c r="D181" s="10" t="s">
        <v>370</v>
      </c>
      <c r="E181" s="10" t="s">
        <v>9</v>
      </c>
      <c r="F181" s="10" t="s">
        <v>22</v>
      </c>
    </row>
    <row r="182" spans="1:6">
      <c r="A182" s="10">
        <v>181</v>
      </c>
      <c r="B182" s="10" t="s">
        <v>6</v>
      </c>
      <c r="C182" s="10" t="s">
        <v>371</v>
      </c>
      <c r="D182" s="10" t="s">
        <v>372</v>
      </c>
      <c r="E182" s="10" t="s">
        <v>9</v>
      </c>
      <c r="F182" s="10" t="s">
        <v>22</v>
      </c>
    </row>
    <row r="183" spans="1:6">
      <c r="A183" s="10">
        <v>182</v>
      </c>
      <c r="B183" s="10" t="s">
        <v>6</v>
      </c>
      <c r="C183" s="10" t="s">
        <v>373</v>
      </c>
      <c r="D183" s="10" t="s">
        <v>374</v>
      </c>
      <c r="E183" s="10" t="s">
        <v>9</v>
      </c>
      <c r="F183" s="10" t="s">
        <v>22</v>
      </c>
    </row>
    <row r="184" spans="1:6">
      <c r="A184" s="10">
        <v>183</v>
      </c>
      <c r="B184" s="10" t="s">
        <v>6</v>
      </c>
      <c r="C184" s="10" t="s">
        <v>375</v>
      </c>
      <c r="D184" s="10" t="s">
        <v>376</v>
      </c>
      <c r="E184" s="10" t="s">
        <v>9</v>
      </c>
      <c r="F184" s="10" t="s">
        <v>22</v>
      </c>
    </row>
    <row r="185" spans="1:6">
      <c r="A185" s="10">
        <v>184</v>
      </c>
      <c r="B185" s="10" t="s">
        <v>6</v>
      </c>
      <c r="C185" s="10" t="s">
        <v>377</v>
      </c>
      <c r="D185" s="10" t="s">
        <v>378</v>
      </c>
      <c r="E185" s="10" t="s">
        <v>9</v>
      </c>
      <c r="F185" s="10" t="s">
        <v>22</v>
      </c>
    </row>
    <row r="186" spans="1:6">
      <c r="A186" s="10">
        <v>185</v>
      </c>
      <c r="B186" s="10" t="s">
        <v>6</v>
      </c>
      <c r="C186" s="10" t="s">
        <v>379</v>
      </c>
      <c r="D186" s="10" t="s">
        <v>380</v>
      </c>
      <c r="E186" s="10" t="s">
        <v>9</v>
      </c>
      <c r="F186" s="10" t="s">
        <v>10</v>
      </c>
    </row>
    <row r="187" spans="1:6">
      <c r="A187" s="10">
        <v>186</v>
      </c>
      <c r="B187" s="10" t="s">
        <v>6</v>
      </c>
      <c r="C187" s="10" t="s">
        <v>381</v>
      </c>
      <c r="D187" s="10" t="s">
        <v>382</v>
      </c>
      <c r="E187" s="10" t="s">
        <v>9</v>
      </c>
      <c r="F187" s="10" t="s">
        <v>10</v>
      </c>
    </row>
    <row r="188" spans="1:6">
      <c r="A188" s="10">
        <v>187</v>
      </c>
      <c r="B188" s="10" t="s">
        <v>6</v>
      </c>
      <c r="C188" s="10" t="s">
        <v>383</v>
      </c>
      <c r="D188" s="10" t="s">
        <v>384</v>
      </c>
      <c r="E188" s="10" t="s">
        <v>9</v>
      </c>
      <c r="F188" s="10" t="s">
        <v>10</v>
      </c>
    </row>
    <row r="189" spans="1:6">
      <c r="A189" s="10">
        <v>188</v>
      </c>
      <c r="B189" s="10" t="s">
        <v>6</v>
      </c>
      <c r="C189" s="10" t="s">
        <v>385</v>
      </c>
      <c r="D189" s="10" t="s">
        <v>386</v>
      </c>
      <c r="E189" s="10" t="s">
        <v>9</v>
      </c>
      <c r="F189" s="10" t="s">
        <v>10</v>
      </c>
    </row>
    <row r="190" spans="1:6">
      <c r="A190" s="10">
        <v>189</v>
      </c>
      <c r="B190" s="10" t="s">
        <v>6</v>
      </c>
      <c r="C190" s="10" t="s">
        <v>387</v>
      </c>
      <c r="D190" s="10" t="s">
        <v>388</v>
      </c>
      <c r="E190" s="10" t="s">
        <v>9</v>
      </c>
      <c r="F190" s="10" t="s">
        <v>15</v>
      </c>
    </row>
    <row r="191" spans="1:6">
      <c r="A191" s="10">
        <v>190</v>
      </c>
      <c r="B191" s="10" t="s">
        <v>6</v>
      </c>
      <c r="C191" s="10" t="s">
        <v>389</v>
      </c>
      <c r="D191" s="10" t="s">
        <v>390</v>
      </c>
      <c r="E191" s="10" t="s">
        <v>9</v>
      </c>
      <c r="F191" s="10" t="s">
        <v>15</v>
      </c>
    </row>
    <row r="192" spans="1:6">
      <c r="A192" s="10">
        <v>191</v>
      </c>
      <c r="B192" s="10" t="s">
        <v>6</v>
      </c>
      <c r="C192" s="10" t="s">
        <v>391</v>
      </c>
      <c r="D192" s="10" t="s">
        <v>392</v>
      </c>
      <c r="E192" s="10" t="s">
        <v>9</v>
      </c>
      <c r="F192" s="10" t="s">
        <v>15</v>
      </c>
    </row>
    <row r="193" spans="1:6">
      <c r="A193" s="10">
        <v>192</v>
      </c>
      <c r="B193" s="10" t="s">
        <v>6</v>
      </c>
      <c r="C193" s="10" t="s">
        <v>393</v>
      </c>
      <c r="D193" s="10" t="s">
        <v>394</v>
      </c>
      <c r="E193" s="10" t="s">
        <v>9</v>
      </c>
      <c r="F193" s="10" t="s">
        <v>15</v>
      </c>
    </row>
    <row r="194" spans="1:6">
      <c r="A194" s="10">
        <v>193</v>
      </c>
      <c r="B194" s="10" t="s">
        <v>6</v>
      </c>
      <c r="C194" s="10" t="s">
        <v>395</v>
      </c>
      <c r="D194" s="10" t="s">
        <v>396</v>
      </c>
      <c r="E194" s="10" t="s">
        <v>9</v>
      </c>
      <c r="F194" s="10" t="s">
        <v>22</v>
      </c>
    </row>
    <row r="195" spans="1:6">
      <c r="A195" s="10">
        <v>194</v>
      </c>
      <c r="B195" s="10" t="s">
        <v>6</v>
      </c>
      <c r="C195" s="10" t="s">
        <v>397</v>
      </c>
      <c r="D195" s="10" t="s">
        <v>398</v>
      </c>
      <c r="E195" s="10" t="s">
        <v>9</v>
      </c>
      <c r="F195" s="10" t="s">
        <v>10</v>
      </c>
    </row>
    <row r="196" spans="1:6">
      <c r="A196" s="10">
        <v>195</v>
      </c>
      <c r="B196" s="10" t="s">
        <v>6</v>
      </c>
      <c r="C196" s="10" t="s">
        <v>399</v>
      </c>
      <c r="D196" s="10" t="s">
        <v>400</v>
      </c>
      <c r="E196" s="10" t="s">
        <v>9</v>
      </c>
      <c r="F196" s="10" t="s">
        <v>10</v>
      </c>
    </row>
    <row r="197" spans="1:6">
      <c r="A197" s="10">
        <v>196</v>
      </c>
      <c r="B197" s="10" t="s">
        <v>6</v>
      </c>
      <c r="C197" s="10" t="s">
        <v>401</v>
      </c>
      <c r="D197" s="10" t="s">
        <v>402</v>
      </c>
      <c r="E197" s="10" t="s">
        <v>9</v>
      </c>
      <c r="F197" s="10" t="s">
        <v>10</v>
      </c>
    </row>
    <row r="198" spans="1:6">
      <c r="A198" s="10">
        <v>197</v>
      </c>
      <c r="B198" s="10" t="s">
        <v>6</v>
      </c>
      <c r="C198" s="10" t="s">
        <v>403</v>
      </c>
      <c r="D198" s="10" t="s">
        <v>404</v>
      </c>
      <c r="E198" s="10" t="s">
        <v>9</v>
      </c>
      <c r="F198" s="10" t="s">
        <v>15</v>
      </c>
    </row>
    <row r="199" spans="1:6">
      <c r="A199" s="10">
        <v>198</v>
      </c>
      <c r="B199" s="10" t="s">
        <v>6</v>
      </c>
      <c r="C199" s="10" t="s">
        <v>405</v>
      </c>
      <c r="D199" s="10" t="s">
        <v>406</v>
      </c>
      <c r="E199" s="10" t="s">
        <v>9</v>
      </c>
      <c r="F199" s="10" t="s">
        <v>15</v>
      </c>
    </row>
    <row r="200" spans="1:6">
      <c r="A200" s="10">
        <v>199</v>
      </c>
      <c r="B200" s="10" t="s">
        <v>6</v>
      </c>
      <c r="C200" s="10" t="s">
        <v>407</v>
      </c>
      <c r="D200" s="10" t="s">
        <v>408</v>
      </c>
      <c r="E200" s="10" t="s">
        <v>9</v>
      </c>
      <c r="F200" s="10" t="s">
        <v>15</v>
      </c>
    </row>
    <row r="201" spans="1:6">
      <c r="A201" s="10">
        <v>200</v>
      </c>
      <c r="B201" s="10" t="s">
        <v>6</v>
      </c>
      <c r="C201" s="10" t="s">
        <v>409</v>
      </c>
      <c r="D201" s="10" t="s">
        <v>410</v>
      </c>
      <c r="E201" s="10" t="s">
        <v>9</v>
      </c>
      <c r="F201" s="10" t="s">
        <v>15</v>
      </c>
    </row>
    <row r="202" spans="1:6">
      <c r="A202" s="10">
        <v>201</v>
      </c>
      <c r="B202" s="10" t="s">
        <v>6</v>
      </c>
      <c r="C202" s="10" t="s">
        <v>411</v>
      </c>
      <c r="D202" s="10" t="s">
        <v>412</v>
      </c>
      <c r="E202" s="10" t="s">
        <v>9</v>
      </c>
      <c r="F202" s="10" t="s">
        <v>15</v>
      </c>
    </row>
    <row r="203" spans="1:6">
      <c r="A203" s="10">
        <v>202</v>
      </c>
      <c r="B203" s="10" t="s">
        <v>6</v>
      </c>
      <c r="C203" s="10" t="s">
        <v>413</v>
      </c>
      <c r="D203" s="10" t="s">
        <v>414</v>
      </c>
      <c r="E203" s="10" t="s">
        <v>9</v>
      </c>
      <c r="F203" s="10" t="s">
        <v>15</v>
      </c>
    </row>
    <row r="204" spans="1:6">
      <c r="A204" s="10">
        <v>203</v>
      </c>
      <c r="B204" s="10" t="s">
        <v>6</v>
      </c>
      <c r="C204" s="10" t="s">
        <v>415</v>
      </c>
      <c r="D204" s="10" t="s">
        <v>416</v>
      </c>
      <c r="E204" s="10" t="s">
        <v>9</v>
      </c>
      <c r="F204" s="10" t="s">
        <v>15</v>
      </c>
    </row>
    <row r="205" spans="1:6">
      <c r="A205" s="10">
        <v>204</v>
      </c>
      <c r="B205" s="10" t="s">
        <v>6</v>
      </c>
      <c r="C205" s="10" t="s">
        <v>417</v>
      </c>
      <c r="D205" s="10" t="s">
        <v>418</v>
      </c>
      <c r="E205" s="10" t="s">
        <v>9</v>
      </c>
      <c r="F205" s="10" t="s">
        <v>15</v>
      </c>
    </row>
    <row r="206" spans="1:6">
      <c r="A206" s="10">
        <v>205</v>
      </c>
      <c r="B206" s="10" t="s">
        <v>6</v>
      </c>
      <c r="C206" s="10" t="s">
        <v>419</v>
      </c>
      <c r="D206" s="10" t="s">
        <v>420</v>
      </c>
      <c r="E206" s="10" t="s">
        <v>9</v>
      </c>
      <c r="F206" s="10" t="s">
        <v>15</v>
      </c>
    </row>
    <row r="207" spans="1:6">
      <c r="A207" s="10">
        <v>206</v>
      </c>
      <c r="B207" s="10" t="s">
        <v>6</v>
      </c>
      <c r="C207" s="10" t="s">
        <v>421</v>
      </c>
      <c r="D207" s="10" t="s">
        <v>422</v>
      </c>
      <c r="E207" s="10" t="s">
        <v>9</v>
      </c>
      <c r="F207" s="10" t="s">
        <v>15</v>
      </c>
    </row>
    <row r="208" spans="1:6">
      <c r="A208" s="10">
        <v>207</v>
      </c>
      <c r="B208" s="10" t="s">
        <v>6</v>
      </c>
      <c r="C208" s="10" t="s">
        <v>423</v>
      </c>
      <c r="D208" s="10" t="s">
        <v>424</v>
      </c>
      <c r="E208" s="10" t="s">
        <v>9</v>
      </c>
      <c r="F208" s="10" t="s">
        <v>15</v>
      </c>
    </row>
    <row r="209" spans="1:6">
      <c r="A209" s="10">
        <v>208</v>
      </c>
      <c r="B209" s="10" t="s">
        <v>6</v>
      </c>
      <c r="C209" s="10" t="s">
        <v>425</v>
      </c>
      <c r="D209" s="10" t="s">
        <v>426</v>
      </c>
      <c r="E209" s="10" t="s">
        <v>9</v>
      </c>
      <c r="F209" s="10" t="s">
        <v>10</v>
      </c>
    </row>
    <row r="210" spans="1:6">
      <c r="A210" s="10">
        <v>209</v>
      </c>
      <c r="B210" s="10" t="s">
        <v>6</v>
      </c>
      <c r="C210" s="10" t="s">
        <v>427</v>
      </c>
      <c r="D210" s="10" t="s">
        <v>428</v>
      </c>
      <c r="E210" s="10" t="s">
        <v>9</v>
      </c>
      <c r="F210" s="10" t="s">
        <v>15</v>
      </c>
    </row>
    <row r="211" spans="1:6">
      <c r="A211" s="10">
        <v>210</v>
      </c>
      <c r="B211" s="10" t="s">
        <v>6</v>
      </c>
      <c r="C211" s="10" t="s">
        <v>429</v>
      </c>
      <c r="D211" s="10" t="s">
        <v>430</v>
      </c>
      <c r="E211" s="10" t="s">
        <v>9</v>
      </c>
      <c r="F211" s="10" t="s">
        <v>15</v>
      </c>
    </row>
    <row r="212" spans="1:6">
      <c r="A212" s="10">
        <v>211</v>
      </c>
      <c r="B212" s="10" t="s">
        <v>6</v>
      </c>
      <c r="C212" s="10" t="s">
        <v>431</v>
      </c>
      <c r="D212" s="10" t="s">
        <v>432</v>
      </c>
      <c r="E212" s="10" t="s">
        <v>9</v>
      </c>
      <c r="F212" s="10" t="s">
        <v>15</v>
      </c>
    </row>
    <row r="213" spans="1:6">
      <c r="A213" s="10">
        <v>212</v>
      </c>
      <c r="B213" s="10" t="s">
        <v>6</v>
      </c>
      <c r="C213" s="10" t="s">
        <v>433</v>
      </c>
      <c r="D213" s="10" t="s">
        <v>434</v>
      </c>
      <c r="E213" s="10" t="s">
        <v>9</v>
      </c>
      <c r="F213" s="10" t="s">
        <v>15</v>
      </c>
    </row>
    <row r="214" spans="1:6">
      <c r="A214" s="10">
        <v>213</v>
      </c>
      <c r="B214" s="10" t="s">
        <v>6</v>
      </c>
      <c r="C214" s="10" t="s">
        <v>435</v>
      </c>
      <c r="D214" s="10" t="s">
        <v>436</v>
      </c>
      <c r="E214" s="10" t="s">
        <v>9</v>
      </c>
      <c r="F214" s="10" t="s">
        <v>15</v>
      </c>
    </row>
    <row r="215" spans="1:6">
      <c r="A215" s="10">
        <v>214</v>
      </c>
      <c r="B215" s="10" t="s">
        <v>6</v>
      </c>
      <c r="C215" s="10" t="s">
        <v>437</v>
      </c>
      <c r="D215" s="10" t="s">
        <v>438</v>
      </c>
      <c r="E215" s="10" t="s">
        <v>9</v>
      </c>
      <c r="F215" s="10" t="s">
        <v>15</v>
      </c>
    </row>
    <row r="216" spans="1:6">
      <c r="A216" s="10">
        <v>215</v>
      </c>
      <c r="B216" s="10" t="s">
        <v>439</v>
      </c>
      <c r="C216" s="10" t="s">
        <v>440</v>
      </c>
      <c r="D216" s="10" t="s">
        <v>441</v>
      </c>
      <c r="E216" s="10" t="s">
        <v>9</v>
      </c>
      <c r="F216" s="10" t="s">
        <v>22</v>
      </c>
    </row>
    <row r="217" spans="1:6">
      <c r="A217" s="10">
        <v>216</v>
      </c>
      <c r="B217" s="10" t="s">
        <v>439</v>
      </c>
      <c r="C217" s="10" t="s">
        <v>442</v>
      </c>
      <c r="D217" s="10" t="s">
        <v>443</v>
      </c>
      <c r="E217" s="10" t="s">
        <v>9</v>
      </c>
      <c r="F217" s="10" t="s">
        <v>22</v>
      </c>
    </row>
    <row r="218" spans="1:6">
      <c r="A218" s="10">
        <v>217</v>
      </c>
      <c r="B218" s="10" t="s">
        <v>439</v>
      </c>
      <c r="C218" s="10" t="s">
        <v>444</v>
      </c>
      <c r="D218" s="10" t="s">
        <v>445</v>
      </c>
      <c r="E218" s="10" t="s">
        <v>9</v>
      </c>
      <c r="F218" s="10" t="s">
        <v>22</v>
      </c>
    </row>
    <row r="219" spans="1:6">
      <c r="A219" s="10">
        <v>218</v>
      </c>
      <c r="B219" s="10" t="s">
        <v>439</v>
      </c>
      <c r="C219" s="10" t="s">
        <v>446</v>
      </c>
      <c r="D219" s="10" t="s">
        <v>447</v>
      </c>
      <c r="E219" s="10" t="s">
        <v>9</v>
      </c>
      <c r="F219" s="10" t="s">
        <v>10</v>
      </c>
    </row>
    <row r="220" spans="1:6">
      <c r="A220" s="10">
        <v>219</v>
      </c>
      <c r="B220" s="10" t="s">
        <v>439</v>
      </c>
      <c r="C220" s="10" t="s">
        <v>448</v>
      </c>
      <c r="D220" s="10" t="s">
        <v>449</v>
      </c>
      <c r="E220" s="10" t="s">
        <v>9</v>
      </c>
      <c r="F220" s="10" t="s">
        <v>10</v>
      </c>
    </row>
    <row r="221" spans="1:6">
      <c r="A221" s="10">
        <v>220</v>
      </c>
      <c r="B221" s="10" t="s">
        <v>439</v>
      </c>
      <c r="C221" s="10" t="s">
        <v>450</v>
      </c>
      <c r="D221" s="10" t="s">
        <v>451</v>
      </c>
      <c r="E221" s="10" t="s">
        <v>9</v>
      </c>
      <c r="F221" s="10" t="s">
        <v>10</v>
      </c>
    </row>
    <row r="222" spans="1:6">
      <c r="A222" s="10">
        <v>221</v>
      </c>
      <c r="B222" s="10" t="s">
        <v>439</v>
      </c>
      <c r="C222" s="10" t="s">
        <v>452</v>
      </c>
      <c r="D222" s="10" t="s">
        <v>453</v>
      </c>
      <c r="E222" s="10" t="s">
        <v>9</v>
      </c>
      <c r="F222" s="10" t="s">
        <v>10</v>
      </c>
    </row>
    <row r="223" spans="1:6">
      <c r="A223" s="10">
        <v>222</v>
      </c>
      <c r="B223" s="10" t="s">
        <v>439</v>
      </c>
      <c r="C223" s="10" t="s">
        <v>454</v>
      </c>
      <c r="D223" s="10" t="s">
        <v>455</v>
      </c>
      <c r="E223" s="10" t="s">
        <v>9</v>
      </c>
      <c r="F223" s="10" t="s">
        <v>10</v>
      </c>
    </row>
    <row r="224" spans="1:6">
      <c r="A224" s="10">
        <v>223</v>
      </c>
      <c r="B224" s="10" t="s">
        <v>439</v>
      </c>
      <c r="C224" s="10" t="s">
        <v>456</v>
      </c>
      <c r="D224" s="10" t="s">
        <v>457</v>
      </c>
      <c r="E224" s="10" t="s">
        <v>9</v>
      </c>
      <c r="F224" s="10" t="s">
        <v>15</v>
      </c>
    </row>
    <row r="225" spans="1:6">
      <c r="A225" s="10">
        <v>224</v>
      </c>
      <c r="B225" s="10" t="s">
        <v>439</v>
      </c>
      <c r="C225" s="10" t="s">
        <v>458</v>
      </c>
      <c r="D225" s="10" t="s">
        <v>459</v>
      </c>
      <c r="E225" s="10" t="s">
        <v>9</v>
      </c>
      <c r="F225" s="10" t="s">
        <v>15</v>
      </c>
    </row>
    <row r="226" spans="1:6">
      <c r="A226" s="10">
        <v>225</v>
      </c>
      <c r="B226" s="10" t="s">
        <v>439</v>
      </c>
      <c r="C226" s="10" t="s">
        <v>460</v>
      </c>
      <c r="D226" s="10" t="s">
        <v>461</v>
      </c>
      <c r="E226" s="10" t="s">
        <v>9</v>
      </c>
      <c r="F226" s="10" t="s">
        <v>15</v>
      </c>
    </row>
    <row r="227" spans="1:6">
      <c r="A227" s="10">
        <v>226</v>
      </c>
      <c r="B227" s="10" t="s">
        <v>439</v>
      </c>
      <c r="C227" s="10" t="s">
        <v>462</v>
      </c>
      <c r="D227" s="10" t="s">
        <v>463</v>
      </c>
      <c r="E227" s="10" t="s">
        <v>9</v>
      </c>
      <c r="F227" s="10" t="s">
        <v>15</v>
      </c>
    </row>
    <row r="228" spans="1:6">
      <c r="A228" s="10">
        <v>227</v>
      </c>
      <c r="B228" s="10" t="s">
        <v>439</v>
      </c>
      <c r="C228" s="10" t="s">
        <v>464</v>
      </c>
      <c r="D228" s="10" t="s">
        <v>465</v>
      </c>
      <c r="E228" s="10" t="s">
        <v>9</v>
      </c>
      <c r="F228" s="10" t="s">
        <v>15</v>
      </c>
    </row>
    <row r="229" spans="1:6">
      <c r="A229" s="10">
        <v>228</v>
      </c>
      <c r="B229" s="10" t="s">
        <v>439</v>
      </c>
      <c r="C229" s="10" t="s">
        <v>466</v>
      </c>
      <c r="D229" s="10" t="s">
        <v>467</v>
      </c>
      <c r="E229" s="10" t="s">
        <v>9</v>
      </c>
      <c r="F229" s="10" t="s">
        <v>15</v>
      </c>
    </row>
    <row r="230" spans="1:6">
      <c r="A230" s="10">
        <v>229</v>
      </c>
      <c r="B230" s="10" t="s">
        <v>439</v>
      </c>
      <c r="C230" s="10" t="s">
        <v>468</v>
      </c>
      <c r="D230" s="10" t="s">
        <v>469</v>
      </c>
      <c r="E230" s="10" t="s">
        <v>9</v>
      </c>
      <c r="F230" s="10" t="s">
        <v>15</v>
      </c>
    </row>
    <row r="231" spans="1:6">
      <c r="A231" s="10">
        <v>230</v>
      </c>
      <c r="B231" s="10" t="s">
        <v>439</v>
      </c>
      <c r="C231" s="10" t="s">
        <v>470</v>
      </c>
      <c r="D231" s="10" t="s">
        <v>471</v>
      </c>
      <c r="E231" s="10" t="s">
        <v>9</v>
      </c>
      <c r="F231" s="10" t="s">
        <v>15</v>
      </c>
    </row>
    <row r="232" spans="1:6">
      <c r="A232" s="10">
        <v>231</v>
      </c>
      <c r="B232" s="10" t="s">
        <v>439</v>
      </c>
      <c r="C232" s="10" t="s">
        <v>472</v>
      </c>
      <c r="D232" s="10" t="s">
        <v>473</v>
      </c>
      <c r="E232" s="10" t="s">
        <v>9</v>
      </c>
      <c r="F232" s="10" t="s">
        <v>15</v>
      </c>
    </row>
    <row r="233" spans="1:6">
      <c r="A233" s="10">
        <v>232</v>
      </c>
      <c r="B233" s="10" t="s">
        <v>439</v>
      </c>
      <c r="C233" s="10" t="s">
        <v>474</v>
      </c>
      <c r="D233" s="10" t="s">
        <v>475</v>
      </c>
      <c r="E233" s="10" t="s">
        <v>9</v>
      </c>
      <c r="F233" s="10" t="s">
        <v>22</v>
      </c>
    </row>
    <row r="234" spans="1:6">
      <c r="A234" s="10">
        <v>233</v>
      </c>
      <c r="B234" s="10" t="s">
        <v>439</v>
      </c>
      <c r="C234" s="10" t="s">
        <v>476</v>
      </c>
      <c r="D234" s="10" t="s">
        <v>477</v>
      </c>
      <c r="E234" s="10" t="s">
        <v>9</v>
      </c>
      <c r="F234" s="10" t="s">
        <v>22</v>
      </c>
    </row>
    <row r="235" spans="1:6">
      <c r="A235" s="10">
        <v>234</v>
      </c>
      <c r="B235" s="10" t="s">
        <v>439</v>
      </c>
      <c r="C235" s="10" t="s">
        <v>478</v>
      </c>
      <c r="D235" s="10" t="s">
        <v>479</v>
      </c>
      <c r="E235" s="10" t="s">
        <v>9</v>
      </c>
      <c r="F235" s="10" t="s">
        <v>10</v>
      </c>
    </row>
    <row r="236" spans="1:6">
      <c r="A236" s="10">
        <v>235</v>
      </c>
      <c r="B236" s="10" t="s">
        <v>439</v>
      </c>
      <c r="C236" s="10" t="s">
        <v>480</v>
      </c>
      <c r="D236" s="10" t="s">
        <v>481</v>
      </c>
      <c r="E236" s="10" t="s">
        <v>9</v>
      </c>
      <c r="F236" s="10" t="s">
        <v>10</v>
      </c>
    </row>
    <row r="237" spans="1:6">
      <c r="A237" s="10">
        <v>236</v>
      </c>
      <c r="B237" s="10" t="s">
        <v>439</v>
      </c>
      <c r="C237" s="10" t="s">
        <v>482</v>
      </c>
      <c r="D237" s="10" t="s">
        <v>483</v>
      </c>
      <c r="E237" s="10" t="s">
        <v>9</v>
      </c>
      <c r="F237" s="10" t="s">
        <v>10</v>
      </c>
    </row>
    <row r="238" spans="1:6">
      <c r="A238" s="10">
        <v>237</v>
      </c>
      <c r="B238" s="10" t="s">
        <v>439</v>
      </c>
      <c r="C238" s="10" t="s">
        <v>484</v>
      </c>
      <c r="D238" s="10" t="s">
        <v>485</v>
      </c>
      <c r="E238" s="10" t="s">
        <v>9</v>
      </c>
      <c r="F238" s="10" t="s">
        <v>15</v>
      </c>
    </row>
    <row r="239" spans="1:6">
      <c r="A239" s="10">
        <v>238</v>
      </c>
      <c r="B239" s="10" t="s">
        <v>439</v>
      </c>
      <c r="C239" s="10" t="s">
        <v>486</v>
      </c>
      <c r="D239" s="10" t="s">
        <v>487</v>
      </c>
      <c r="E239" s="10" t="s">
        <v>9</v>
      </c>
      <c r="F239" s="10" t="s">
        <v>15</v>
      </c>
    </row>
    <row r="240" spans="1:6">
      <c r="A240" s="10">
        <v>239</v>
      </c>
      <c r="B240" s="10" t="s">
        <v>439</v>
      </c>
      <c r="C240" s="10" t="s">
        <v>488</v>
      </c>
      <c r="D240" s="10" t="s">
        <v>489</v>
      </c>
      <c r="E240" s="10" t="s">
        <v>9</v>
      </c>
      <c r="F240" s="10" t="s">
        <v>15</v>
      </c>
    </row>
    <row r="241" spans="1:6">
      <c r="A241" s="10">
        <v>240</v>
      </c>
      <c r="B241" s="10" t="s">
        <v>439</v>
      </c>
      <c r="C241" s="10" t="s">
        <v>490</v>
      </c>
      <c r="D241" s="10" t="s">
        <v>491</v>
      </c>
      <c r="E241" s="10" t="s">
        <v>9</v>
      </c>
      <c r="F241" s="10" t="s">
        <v>15</v>
      </c>
    </row>
    <row r="242" spans="1:6">
      <c r="A242" s="10">
        <v>241</v>
      </c>
      <c r="B242" s="10" t="s">
        <v>439</v>
      </c>
      <c r="C242" s="10" t="s">
        <v>492</v>
      </c>
      <c r="D242" s="10" t="s">
        <v>493</v>
      </c>
      <c r="E242" s="10" t="s">
        <v>9</v>
      </c>
      <c r="F242" s="10" t="s">
        <v>15</v>
      </c>
    </row>
    <row r="243" spans="1:6">
      <c r="A243" s="10">
        <v>242</v>
      </c>
      <c r="B243" s="10" t="s">
        <v>439</v>
      </c>
      <c r="C243" s="10" t="s">
        <v>494</v>
      </c>
      <c r="D243" s="10" t="s">
        <v>495</v>
      </c>
      <c r="E243" s="10" t="s">
        <v>9</v>
      </c>
      <c r="F243" s="10" t="s">
        <v>15</v>
      </c>
    </row>
    <row r="244" spans="1:6">
      <c r="A244" s="10">
        <v>243</v>
      </c>
      <c r="B244" s="10" t="s">
        <v>439</v>
      </c>
      <c r="C244" s="10" t="s">
        <v>496</v>
      </c>
      <c r="D244" s="10" t="s">
        <v>497</v>
      </c>
      <c r="E244" s="10" t="s">
        <v>9</v>
      </c>
      <c r="F244" s="10" t="s">
        <v>15</v>
      </c>
    </row>
    <row r="245" spans="1:6">
      <c r="A245" s="10">
        <v>244</v>
      </c>
      <c r="B245" s="10" t="s">
        <v>439</v>
      </c>
      <c r="C245" s="10" t="s">
        <v>498</v>
      </c>
      <c r="D245" s="10" t="s">
        <v>499</v>
      </c>
      <c r="E245" s="10" t="s">
        <v>9</v>
      </c>
      <c r="F245" s="10" t="s">
        <v>15</v>
      </c>
    </row>
    <row r="246" spans="1:6">
      <c r="A246" s="10">
        <v>245</v>
      </c>
      <c r="B246" s="10" t="s">
        <v>439</v>
      </c>
      <c r="C246" s="10" t="s">
        <v>500</v>
      </c>
      <c r="D246" s="10" t="s">
        <v>501</v>
      </c>
      <c r="E246" s="10" t="s">
        <v>9</v>
      </c>
      <c r="F246" s="10" t="s">
        <v>15</v>
      </c>
    </row>
    <row r="247" spans="1:6">
      <c r="A247" s="10">
        <v>246</v>
      </c>
      <c r="B247" s="10" t="s">
        <v>439</v>
      </c>
      <c r="C247" s="10" t="s">
        <v>502</v>
      </c>
      <c r="D247" s="10" t="s">
        <v>503</v>
      </c>
      <c r="E247" s="10" t="s">
        <v>9</v>
      </c>
      <c r="F247" s="10" t="s">
        <v>15</v>
      </c>
    </row>
    <row r="248" spans="1:6">
      <c r="A248" s="10">
        <v>247</v>
      </c>
      <c r="B248" s="10" t="s">
        <v>439</v>
      </c>
      <c r="C248" s="10" t="s">
        <v>504</v>
      </c>
      <c r="D248" s="10" t="s">
        <v>505</v>
      </c>
      <c r="E248" s="10" t="s">
        <v>9</v>
      </c>
      <c r="F248" s="10" t="s">
        <v>22</v>
      </c>
    </row>
    <row r="249" spans="1:6">
      <c r="A249" s="10">
        <v>248</v>
      </c>
      <c r="B249" s="10" t="s">
        <v>439</v>
      </c>
      <c r="C249" s="10" t="s">
        <v>506</v>
      </c>
      <c r="D249" s="10" t="s">
        <v>507</v>
      </c>
      <c r="E249" s="10" t="s">
        <v>9</v>
      </c>
      <c r="F249" s="10" t="s">
        <v>10</v>
      </c>
    </row>
    <row r="250" spans="1:6">
      <c r="A250" s="10">
        <v>249</v>
      </c>
      <c r="B250" s="10" t="s">
        <v>439</v>
      </c>
      <c r="C250" s="10" t="s">
        <v>508</v>
      </c>
      <c r="D250" s="10" t="s">
        <v>509</v>
      </c>
      <c r="E250" s="10" t="s">
        <v>9</v>
      </c>
      <c r="F250" s="10" t="s">
        <v>10</v>
      </c>
    </row>
    <row r="251" spans="1:6">
      <c r="A251" s="10">
        <v>250</v>
      </c>
      <c r="B251" s="10" t="s">
        <v>439</v>
      </c>
      <c r="C251" s="10" t="s">
        <v>510</v>
      </c>
      <c r="D251" s="10" t="s">
        <v>511</v>
      </c>
      <c r="E251" s="10" t="s">
        <v>9</v>
      </c>
      <c r="F251" s="10" t="s">
        <v>15</v>
      </c>
    </row>
    <row r="252" spans="1:6">
      <c r="A252" s="10">
        <v>251</v>
      </c>
      <c r="B252" s="10" t="s">
        <v>439</v>
      </c>
      <c r="C252" s="10" t="s">
        <v>512</v>
      </c>
      <c r="D252" s="10" t="s">
        <v>513</v>
      </c>
      <c r="E252" s="10" t="s">
        <v>9</v>
      </c>
      <c r="F252" s="10" t="s">
        <v>15</v>
      </c>
    </row>
    <row r="253" spans="1:6">
      <c r="A253" s="10">
        <v>252</v>
      </c>
      <c r="B253" s="10" t="s">
        <v>439</v>
      </c>
      <c r="C253" s="10" t="s">
        <v>514</v>
      </c>
      <c r="D253" s="10" t="s">
        <v>515</v>
      </c>
      <c r="E253" s="10" t="s">
        <v>9</v>
      </c>
      <c r="F253" s="10" t="s">
        <v>15</v>
      </c>
    </row>
    <row r="254" spans="1:6">
      <c r="A254" s="10">
        <v>253</v>
      </c>
      <c r="B254" s="10" t="s">
        <v>439</v>
      </c>
      <c r="C254" s="10" t="s">
        <v>516</v>
      </c>
      <c r="D254" s="10" t="s">
        <v>517</v>
      </c>
      <c r="E254" s="10" t="s">
        <v>9</v>
      </c>
      <c r="F254" s="10" t="s">
        <v>15</v>
      </c>
    </row>
    <row r="255" spans="1:6">
      <c r="A255" s="10">
        <v>254</v>
      </c>
      <c r="B255" s="10" t="s">
        <v>439</v>
      </c>
      <c r="C255" s="10" t="s">
        <v>518</v>
      </c>
      <c r="D255" s="10" t="s">
        <v>519</v>
      </c>
      <c r="E255" s="10" t="s">
        <v>9</v>
      </c>
      <c r="F255" s="10" t="s">
        <v>22</v>
      </c>
    </row>
    <row r="256" spans="1:6">
      <c r="A256" s="10">
        <v>255</v>
      </c>
      <c r="B256" s="10" t="s">
        <v>439</v>
      </c>
      <c r="C256" s="10" t="s">
        <v>520</v>
      </c>
      <c r="D256" s="10" t="s">
        <v>521</v>
      </c>
      <c r="E256" s="10" t="s">
        <v>9</v>
      </c>
      <c r="F256" s="10" t="s">
        <v>22</v>
      </c>
    </row>
    <row r="257" spans="1:6">
      <c r="A257" s="10">
        <v>256</v>
      </c>
      <c r="B257" s="10" t="s">
        <v>439</v>
      </c>
      <c r="C257" s="10" t="s">
        <v>522</v>
      </c>
      <c r="D257" s="10" t="s">
        <v>523</v>
      </c>
      <c r="E257" s="10" t="s">
        <v>9</v>
      </c>
      <c r="F257" s="10" t="s">
        <v>22</v>
      </c>
    </row>
    <row r="258" spans="1:6">
      <c r="A258" s="10">
        <v>257</v>
      </c>
      <c r="B258" s="10" t="s">
        <v>439</v>
      </c>
      <c r="C258" s="10" t="s">
        <v>524</v>
      </c>
      <c r="D258" s="10" t="s">
        <v>525</v>
      </c>
      <c r="E258" s="10" t="s">
        <v>9</v>
      </c>
      <c r="F258" s="10" t="s">
        <v>22</v>
      </c>
    </row>
    <row r="259" spans="1:6">
      <c r="A259" s="10">
        <v>258</v>
      </c>
      <c r="B259" s="10" t="s">
        <v>439</v>
      </c>
      <c r="C259" s="10" t="s">
        <v>526</v>
      </c>
      <c r="D259" s="10" t="s">
        <v>527</v>
      </c>
      <c r="E259" s="10" t="s">
        <v>9</v>
      </c>
      <c r="F259" s="10" t="s">
        <v>10</v>
      </c>
    </row>
    <row r="260" spans="1:6">
      <c r="A260" s="10">
        <v>259</v>
      </c>
      <c r="B260" s="10" t="s">
        <v>439</v>
      </c>
      <c r="C260" s="10" t="s">
        <v>528</v>
      </c>
      <c r="D260" s="10" t="s">
        <v>529</v>
      </c>
      <c r="E260" s="10" t="s">
        <v>9</v>
      </c>
      <c r="F260" s="10" t="s">
        <v>10</v>
      </c>
    </row>
    <row r="261" spans="1:6">
      <c r="A261" s="10">
        <v>260</v>
      </c>
      <c r="B261" s="10" t="s">
        <v>439</v>
      </c>
      <c r="C261" s="10" t="s">
        <v>530</v>
      </c>
      <c r="D261" s="10" t="s">
        <v>531</v>
      </c>
      <c r="E261" s="10" t="s">
        <v>9</v>
      </c>
      <c r="F261" s="10" t="s">
        <v>10</v>
      </c>
    </row>
    <row r="262" spans="1:6">
      <c r="A262" s="10">
        <v>261</v>
      </c>
      <c r="B262" s="10" t="s">
        <v>439</v>
      </c>
      <c r="C262" s="10" t="s">
        <v>532</v>
      </c>
      <c r="D262" s="10" t="s">
        <v>533</v>
      </c>
      <c r="E262" s="10" t="s">
        <v>9</v>
      </c>
      <c r="F262" s="10" t="s">
        <v>10</v>
      </c>
    </row>
    <row r="263" spans="1:6">
      <c r="A263" s="10">
        <v>262</v>
      </c>
      <c r="B263" s="10" t="s">
        <v>439</v>
      </c>
      <c r="C263" s="10" t="s">
        <v>534</v>
      </c>
      <c r="D263" s="10" t="s">
        <v>535</v>
      </c>
      <c r="E263" s="10" t="s">
        <v>9</v>
      </c>
      <c r="F263" s="10" t="s">
        <v>10</v>
      </c>
    </row>
    <row r="264" spans="1:6">
      <c r="A264" s="10">
        <v>263</v>
      </c>
      <c r="B264" s="10" t="s">
        <v>439</v>
      </c>
      <c r="C264" s="10" t="s">
        <v>536</v>
      </c>
      <c r="D264" s="10" t="s">
        <v>537</v>
      </c>
      <c r="E264" s="10" t="s">
        <v>9</v>
      </c>
      <c r="F264" s="10" t="s">
        <v>10</v>
      </c>
    </row>
    <row r="265" spans="1:6">
      <c r="A265" s="10">
        <v>264</v>
      </c>
      <c r="B265" s="10" t="s">
        <v>439</v>
      </c>
      <c r="C265" s="10" t="s">
        <v>538</v>
      </c>
      <c r="D265" s="10" t="s">
        <v>539</v>
      </c>
      <c r="E265" s="10" t="s">
        <v>9</v>
      </c>
      <c r="F265" s="10" t="s">
        <v>10</v>
      </c>
    </row>
    <row r="266" spans="1:6">
      <c r="A266" s="10">
        <v>265</v>
      </c>
      <c r="B266" s="10" t="s">
        <v>439</v>
      </c>
      <c r="C266" s="10" t="s">
        <v>540</v>
      </c>
      <c r="D266" s="10" t="s">
        <v>541</v>
      </c>
      <c r="E266" s="10" t="s">
        <v>9</v>
      </c>
      <c r="F266" s="10" t="s">
        <v>15</v>
      </c>
    </row>
    <row r="267" spans="1:6">
      <c r="A267" s="10">
        <v>266</v>
      </c>
      <c r="B267" s="10" t="s">
        <v>439</v>
      </c>
      <c r="C267" s="10" t="s">
        <v>542</v>
      </c>
      <c r="D267" s="10" t="s">
        <v>543</v>
      </c>
      <c r="E267" s="10" t="s">
        <v>9</v>
      </c>
      <c r="F267" s="10" t="s">
        <v>15</v>
      </c>
    </row>
    <row r="268" spans="1:6">
      <c r="A268" s="10">
        <v>267</v>
      </c>
      <c r="B268" s="10" t="s">
        <v>439</v>
      </c>
      <c r="C268" s="10" t="s">
        <v>544</v>
      </c>
      <c r="D268" s="10" t="s">
        <v>545</v>
      </c>
      <c r="E268" s="10" t="s">
        <v>9</v>
      </c>
      <c r="F268" s="10" t="s">
        <v>15</v>
      </c>
    </row>
    <row r="269" spans="1:6">
      <c r="A269" s="10">
        <v>268</v>
      </c>
      <c r="B269" s="10" t="s">
        <v>439</v>
      </c>
      <c r="C269" s="10" t="s">
        <v>546</v>
      </c>
      <c r="D269" s="10" t="s">
        <v>547</v>
      </c>
      <c r="E269" s="10" t="s">
        <v>9</v>
      </c>
      <c r="F269" s="10" t="s">
        <v>15</v>
      </c>
    </row>
    <row r="270" spans="1:6">
      <c r="A270" s="10">
        <v>269</v>
      </c>
      <c r="B270" s="10" t="s">
        <v>439</v>
      </c>
      <c r="C270" s="10" t="s">
        <v>548</v>
      </c>
      <c r="D270" s="10" t="s">
        <v>549</v>
      </c>
      <c r="E270" s="10" t="s">
        <v>9</v>
      </c>
      <c r="F270" s="10" t="s">
        <v>15</v>
      </c>
    </row>
    <row r="271" spans="1:6">
      <c r="A271" s="10">
        <v>270</v>
      </c>
      <c r="B271" s="10" t="s">
        <v>439</v>
      </c>
      <c r="C271" s="10" t="s">
        <v>550</v>
      </c>
      <c r="D271" s="10" t="s">
        <v>551</v>
      </c>
      <c r="E271" s="10" t="s">
        <v>9</v>
      </c>
      <c r="F271" s="10" t="s">
        <v>15</v>
      </c>
    </row>
    <row r="272" spans="1:6">
      <c r="A272" s="10">
        <v>271</v>
      </c>
      <c r="B272" s="10" t="s">
        <v>439</v>
      </c>
      <c r="C272" s="10" t="s">
        <v>552</v>
      </c>
      <c r="D272" s="10" t="s">
        <v>553</v>
      </c>
      <c r="E272" s="10" t="s">
        <v>9</v>
      </c>
      <c r="F272" s="10" t="s">
        <v>15</v>
      </c>
    </row>
    <row r="273" spans="1:6">
      <c r="A273" s="10">
        <v>272</v>
      </c>
      <c r="B273" s="10" t="s">
        <v>439</v>
      </c>
      <c r="C273" s="10" t="s">
        <v>554</v>
      </c>
      <c r="D273" s="10" t="s">
        <v>555</v>
      </c>
      <c r="E273" s="10" t="s">
        <v>9</v>
      </c>
      <c r="F273" s="10" t="s">
        <v>22</v>
      </c>
    </row>
    <row r="274" spans="1:6">
      <c r="A274" s="10">
        <v>273</v>
      </c>
      <c r="B274" s="10" t="s">
        <v>439</v>
      </c>
      <c r="C274" s="10" t="s">
        <v>556</v>
      </c>
      <c r="D274" s="10" t="s">
        <v>557</v>
      </c>
      <c r="E274" s="10" t="s">
        <v>9</v>
      </c>
      <c r="F274" s="10" t="s">
        <v>22</v>
      </c>
    </row>
    <row r="275" spans="1:6">
      <c r="A275" s="10">
        <v>274</v>
      </c>
      <c r="B275" s="10" t="s">
        <v>439</v>
      </c>
      <c r="C275" s="10" t="s">
        <v>558</v>
      </c>
      <c r="D275" s="10" t="s">
        <v>559</v>
      </c>
      <c r="E275" s="10" t="s">
        <v>9</v>
      </c>
      <c r="F275" s="10" t="s">
        <v>22</v>
      </c>
    </row>
    <row r="276" spans="1:6">
      <c r="A276" s="10">
        <v>275</v>
      </c>
      <c r="B276" s="10" t="s">
        <v>439</v>
      </c>
      <c r="C276" s="10" t="s">
        <v>560</v>
      </c>
      <c r="D276" s="10" t="s">
        <v>561</v>
      </c>
      <c r="E276" s="10" t="s">
        <v>9</v>
      </c>
      <c r="F276" s="10" t="s">
        <v>22</v>
      </c>
    </row>
    <row r="277" spans="1:6">
      <c r="A277" s="10">
        <v>276</v>
      </c>
      <c r="B277" s="10" t="s">
        <v>439</v>
      </c>
      <c r="C277" s="10" t="s">
        <v>562</v>
      </c>
      <c r="D277" s="10" t="s">
        <v>563</v>
      </c>
      <c r="E277" s="10" t="s">
        <v>9</v>
      </c>
      <c r="F277" s="10" t="s">
        <v>10</v>
      </c>
    </row>
    <row r="278" spans="1:6">
      <c r="A278" s="10">
        <v>277</v>
      </c>
      <c r="B278" s="10" t="s">
        <v>439</v>
      </c>
      <c r="C278" s="10" t="s">
        <v>564</v>
      </c>
      <c r="D278" s="10" t="s">
        <v>565</v>
      </c>
      <c r="E278" s="10" t="s">
        <v>9</v>
      </c>
      <c r="F278" s="10" t="s">
        <v>10</v>
      </c>
    </row>
    <row r="279" spans="1:6">
      <c r="A279" s="10">
        <v>278</v>
      </c>
      <c r="B279" s="10" t="s">
        <v>439</v>
      </c>
      <c r="C279" s="10" t="s">
        <v>566</v>
      </c>
      <c r="D279" s="10" t="s">
        <v>567</v>
      </c>
      <c r="E279" s="10" t="s">
        <v>9</v>
      </c>
      <c r="F279" s="10" t="s">
        <v>10</v>
      </c>
    </row>
    <row r="280" spans="1:6">
      <c r="A280" s="10">
        <v>279</v>
      </c>
      <c r="B280" s="10" t="s">
        <v>439</v>
      </c>
      <c r="C280" s="10" t="s">
        <v>568</v>
      </c>
      <c r="D280" s="10" t="s">
        <v>569</v>
      </c>
      <c r="E280" s="10" t="s">
        <v>9</v>
      </c>
      <c r="F280" s="10" t="s">
        <v>10</v>
      </c>
    </row>
    <row r="281" spans="1:6">
      <c r="A281" s="10">
        <v>280</v>
      </c>
      <c r="B281" s="10" t="s">
        <v>439</v>
      </c>
      <c r="C281" s="10" t="s">
        <v>570</v>
      </c>
      <c r="D281" s="10" t="s">
        <v>571</v>
      </c>
      <c r="E281" s="10" t="s">
        <v>9</v>
      </c>
      <c r="F281" s="10" t="s">
        <v>10</v>
      </c>
    </row>
    <row r="282" spans="1:6">
      <c r="A282" s="10">
        <v>281</v>
      </c>
      <c r="B282" s="10" t="s">
        <v>439</v>
      </c>
      <c r="C282" s="10" t="s">
        <v>572</v>
      </c>
      <c r="D282" s="10" t="s">
        <v>573</v>
      </c>
      <c r="E282" s="10" t="s">
        <v>9</v>
      </c>
      <c r="F282" s="10" t="s">
        <v>10</v>
      </c>
    </row>
    <row r="283" spans="1:6">
      <c r="A283" s="10">
        <v>282</v>
      </c>
      <c r="B283" s="10" t="s">
        <v>439</v>
      </c>
      <c r="C283" s="10" t="s">
        <v>574</v>
      </c>
      <c r="D283" s="10" t="s">
        <v>575</v>
      </c>
      <c r="E283" s="10" t="s">
        <v>9</v>
      </c>
      <c r="F283" s="10" t="s">
        <v>15</v>
      </c>
    </row>
    <row r="284" spans="1:6">
      <c r="A284" s="10">
        <v>283</v>
      </c>
      <c r="B284" s="10" t="s">
        <v>439</v>
      </c>
      <c r="C284" s="10" t="s">
        <v>576</v>
      </c>
      <c r="D284" s="10" t="s">
        <v>577</v>
      </c>
      <c r="E284" s="10" t="s">
        <v>9</v>
      </c>
      <c r="F284" s="10" t="s">
        <v>15</v>
      </c>
    </row>
    <row r="285" spans="1:6">
      <c r="A285" s="10">
        <v>284</v>
      </c>
      <c r="B285" s="10" t="s">
        <v>439</v>
      </c>
      <c r="C285" s="10" t="s">
        <v>578</v>
      </c>
      <c r="D285" s="10" t="s">
        <v>579</v>
      </c>
      <c r="E285" s="10" t="s">
        <v>9</v>
      </c>
      <c r="F285" s="10" t="s">
        <v>15</v>
      </c>
    </row>
    <row r="286" spans="1:6">
      <c r="A286" s="10">
        <v>285</v>
      </c>
      <c r="B286" s="10" t="s">
        <v>439</v>
      </c>
      <c r="C286" s="10" t="s">
        <v>580</v>
      </c>
      <c r="D286" s="10" t="s">
        <v>581</v>
      </c>
      <c r="E286" s="10" t="s">
        <v>9</v>
      </c>
      <c r="F286" s="10" t="s">
        <v>15</v>
      </c>
    </row>
    <row r="287" spans="1:6">
      <c r="A287" s="10">
        <v>286</v>
      </c>
      <c r="B287" s="10" t="s">
        <v>439</v>
      </c>
      <c r="C287" s="10" t="s">
        <v>582</v>
      </c>
      <c r="D287" s="10" t="s">
        <v>583</v>
      </c>
      <c r="E287" s="10" t="s">
        <v>9</v>
      </c>
      <c r="F287" s="10" t="s">
        <v>15</v>
      </c>
    </row>
    <row r="288" spans="1:6">
      <c r="A288" s="10">
        <v>287</v>
      </c>
      <c r="B288" s="10" t="s">
        <v>439</v>
      </c>
      <c r="C288" s="10" t="s">
        <v>584</v>
      </c>
      <c r="D288" s="10" t="s">
        <v>585</v>
      </c>
      <c r="E288" s="10" t="s">
        <v>9</v>
      </c>
      <c r="F288" s="10" t="s">
        <v>15</v>
      </c>
    </row>
    <row r="289" spans="1:6">
      <c r="A289" s="10">
        <v>288</v>
      </c>
      <c r="B289" s="10" t="s">
        <v>439</v>
      </c>
      <c r="C289" s="10" t="s">
        <v>586</v>
      </c>
      <c r="D289" s="10" t="s">
        <v>587</v>
      </c>
      <c r="E289" s="10" t="s">
        <v>9</v>
      </c>
      <c r="F289" s="10" t="s">
        <v>15</v>
      </c>
    </row>
    <row r="290" spans="1:6">
      <c r="A290" s="10">
        <v>289</v>
      </c>
      <c r="B290" s="10" t="s">
        <v>439</v>
      </c>
      <c r="C290" s="10" t="s">
        <v>588</v>
      </c>
      <c r="D290" s="10" t="s">
        <v>589</v>
      </c>
      <c r="E290" s="10" t="s">
        <v>9</v>
      </c>
      <c r="F290" s="10" t="s">
        <v>15</v>
      </c>
    </row>
    <row r="291" spans="1:6">
      <c r="A291" s="10">
        <v>290</v>
      </c>
      <c r="B291" s="10" t="s">
        <v>439</v>
      </c>
      <c r="C291" s="10" t="s">
        <v>590</v>
      </c>
      <c r="D291" s="10" t="s">
        <v>591</v>
      </c>
      <c r="E291" s="10" t="s">
        <v>9</v>
      </c>
      <c r="F291" s="10" t="s">
        <v>15</v>
      </c>
    </row>
    <row r="292" spans="1:6">
      <c r="A292" s="10">
        <v>291</v>
      </c>
      <c r="B292" s="10" t="s">
        <v>439</v>
      </c>
      <c r="C292" s="10" t="s">
        <v>592</v>
      </c>
      <c r="D292" s="10" t="s">
        <v>593</v>
      </c>
      <c r="E292" s="10" t="s">
        <v>9</v>
      </c>
      <c r="F292" s="10" t="s">
        <v>15</v>
      </c>
    </row>
    <row r="293" spans="1:6">
      <c r="A293" s="10">
        <v>292</v>
      </c>
      <c r="B293" s="10" t="s">
        <v>439</v>
      </c>
      <c r="C293" s="10" t="s">
        <v>594</v>
      </c>
      <c r="D293" s="10" t="s">
        <v>595</v>
      </c>
      <c r="E293" s="10" t="s">
        <v>9</v>
      </c>
      <c r="F293" s="10" t="s">
        <v>15</v>
      </c>
    </row>
    <row r="294" spans="1:6">
      <c r="A294" s="10">
        <v>293</v>
      </c>
      <c r="B294" s="10" t="s">
        <v>439</v>
      </c>
      <c r="C294" s="10" t="s">
        <v>596</v>
      </c>
      <c r="D294" s="10" t="s">
        <v>597</v>
      </c>
      <c r="E294" s="10" t="s">
        <v>9</v>
      </c>
      <c r="F294" s="10" t="s">
        <v>15</v>
      </c>
    </row>
    <row r="295" spans="1:6">
      <c r="A295" s="10">
        <v>294</v>
      </c>
      <c r="B295" s="10" t="s">
        <v>439</v>
      </c>
      <c r="C295" s="10" t="s">
        <v>598</v>
      </c>
      <c r="D295" s="10" t="s">
        <v>599</v>
      </c>
      <c r="E295" s="10" t="s">
        <v>9</v>
      </c>
      <c r="F295" s="10" t="s">
        <v>10</v>
      </c>
    </row>
    <row r="296" spans="1:6">
      <c r="A296" s="10">
        <v>295</v>
      </c>
      <c r="B296" s="10" t="s">
        <v>439</v>
      </c>
      <c r="C296" s="10" t="s">
        <v>600</v>
      </c>
      <c r="D296" s="10" t="s">
        <v>601</v>
      </c>
      <c r="E296" s="10" t="s">
        <v>9</v>
      </c>
      <c r="F296" s="10" t="s">
        <v>10</v>
      </c>
    </row>
    <row r="297" spans="1:6">
      <c r="A297" s="10">
        <v>296</v>
      </c>
      <c r="B297" s="10" t="s">
        <v>439</v>
      </c>
      <c r="C297" s="10" t="s">
        <v>602</v>
      </c>
      <c r="D297" s="10" t="s">
        <v>603</v>
      </c>
      <c r="E297" s="10" t="s">
        <v>9</v>
      </c>
      <c r="F297" s="10" t="s">
        <v>15</v>
      </c>
    </row>
    <row r="298" spans="1:6">
      <c r="A298" s="10">
        <v>297</v>
      </c>
      <c r="B298" s="10" t="s">
        <v>439</v>
      </c>
      <c r="C298" s="10" t="s">
        <v>604</v>
      </c>
      <c r="D298" s="10" t="s">
        <v>605</v>
      </c>
      <c r="E298" s="10" t="s">
        <v>9</v>
      </c>
      <c r="F298" s="10" t="s">
        <v>15</v>
      </c>
    </row>
    <row r="299" spans="1:6">
      <c r="A299" s="10">
        <v>298</v>
      </c>
      <c r="B299" s="10" t="s">
        <v>439</v>
      </c>
      <c r="C299" s="10" t="s">
        <v>606</v>
      </c>
      <c r="D299" s="10" t="s">
        <v>607</v>
      </c>
      <c r="E299" s="10" t="s">
        <v>9</v>
      </c>
      <c r="F299" s="10" t="s">
        <v>15</v>
      </c>
    </row>
    <row r="300" spans="1:6">
      <c r="A300" s="10">
        <v>299</v>
      </c>
      <c r="B300" s="10" t="s">
        <v>439</v>
      </c>
      <c r="C300" s="10" t="s">
        <v>608</v>
      </c>
      <c r="D300" s="10" t="s">
        <v>609</v>
      </c>
      <c r="E300" s="10" t="s">
        <v>9</v>
      </c>
      <c r="F300" s="10" t="s">
        <v>22</v>
      </c>
    </row>
    <row r="301" spans="1:6">
      <c r="A301" s="10">
        <v>300</v>
      </c>
      <c r="B301" s="10" t="s">
        <v>439</v>
      </c>
      <c r="C301" s="10" t="s">
        <v>610</v>
      </c>
      <c r="D301" s="10" t="s">
        <v>611</v>
      </c>
      <c r="E301" s="10" t="s">
        <v>9</v>
      </c>
      <c r="F301" s="10" t="s">
        <v>22</v>
      </c>
    </row>
    <row r="302" spans="1:6">
      <c r="A302" s="10">
        <v>301</v>
      </c>
      <c r="B302" s="10" t="s">
        <v>439</v>
      </c>
      <c r="C302" s="10" t="s">
        <v>612</v>
      </c>
      <c r="D302" s="10" t="s">
        <v>613</v>
      </c>
      <c r="E302" s="10" t="s">
        <v>9</v>
      </c>
      <c r="F302" s="10" t="s">
        <v>22</v>
      </c>
    </row>
    <row r="303" spans="1:6">
      <c r="A303" s="10">
        <v>302</v>
      </c>
      <c r="B303" s="10" t="s">
        <v>439</v>
      </c>
      <c r="C303" s="10" t="s">
        <v>614</v>
      </c>
      <c r="D303" s="10" t="s">
        <v>615</v>
      </c>
      <c r="E303" s="10" t="s">
        <v>9</v>
      </c>
      <c r="F303" s="10" t="s">
        <v>22</v>
      </c>
    </row>
    <row r="304" spans="1:6">
      <c r="A304" s="10">
        <v>303</v>
      </c>
      <c r="B304" s="10" t="s">
        <v>439</v>
      </c>
      <c r="C304" s="10" t="s">
        <v>616</v>
      </c>
      <c r="D304" s="10" t="s">
        <v>617</v>
      </c>
      <c r="E304" s="10" t="s">
        <v>9</v>
      </c>
      <c r="F304" s="10" t="s">
        <v>22</v>
      </c>
    </row>
    <row r="305" spans="1:6">
      <c r="A305" s="10">
        <v>304</v>
      </c>
      <c r="B305" s="10" t="s">
        <v>439</v>
      </c>
      <c r="C305" s="10" t="s">
        <v>618</v>
      </c>
      <c r="D305" s="10" t="s">
        <v>619</v>
      </c>
      <c r="E305" s="10" t="s">
        <v>9</v>
      </c>
      <c r="F305" s="10" t="s">
        <v>10</v>
      </c>
    </row>
    <row r="306" spans="1:6">
      <c r="A306" s="10">
        <v>305</v>
      </c>
      <c r="B306" s="10" t="s">
        <v>439</v>
      </c>
      <c r="C306" s="10" t="s">
        <v>620</v>
      </c>
      <c r="D306" s="10" t="s">
        <v>621</v>
      </c>
      <c r="E306" s="10" t="s">
        <v>9</v>
      </c>
      <c r="F306" s="10" t="s">
        <v>10</v>
      </c>
    </row>
    <row r="307" spans="1:6">
      <c r="A307" s="10">
        <v>306</v>
      </c>
      <c r="B307" s="10" t="s">
        <v>439</v>
      </c>
      <c r="C307" s="10" t="s">
        <v>622</v>
      </c>
      <c r="D307" s="10" t="s">
        <v>623</v>
      </c>
      <c r="E307" s="10" t="s">
        <v>9</v>
      </c>
      <c r="F307" s="10" t="s">
        <v>10</v>
      </c>
    </row>
    <row r="308" spans="1:6">
      <c r="A308" s="10">
        <v>307</v>
      </c>
      <c r="B308" s="10" t="s">
        <v>439</v>
      </c>
      <c r="C308" s="10" t="s">
        <v>624</v>
      </c>
      <c r="D308" s="10" t="s">
        <v>625</v>
      </c>
      <c r="E308" s="10" t="s">
        <v>9</v>
      </c>
      <c r="F308" s="10" t="s">
        <v>10</v>
      </c>
    </row>
    <row r="309" spans="1:6">
      <c r="A309" s="10">
        <v>308</v>
      </c>
      <c r="B309" s="10" t="s">
        <v>439</v>
      </c>
      <c r="C309" s="10" t="s">
        <v>626</v>
      </c>
      <c r="D309" s="10" t="s">
        <v>627</v>
      </c>
      <c r="E309" s="10" t="s">
        <v>9</v>
      </c>
      <c r="F309" s="10" t="s">
        <v>10</v>
      </c>
    </row>
    <row r="310" spans="1:6">
      <c r="A310" s="10">
        <v>309</v>
      </c>
      <c r="B310" s="10" t="s">
        <v>439</v>
      </c>
      <c r="C310" s="10" t="s">
        <v>628</v>
      </c>
      <c r="D310" s="10" t="s">
        <v>629</v>
      </c>
      <c r="E310" s="10" t="s">
        <v>9</v>
      </c>
      <c r="F310" s="10" t="s">
        <v>10</v>
      </c>
    </row>
    <row r="311" spans="1:6">
      <c r="A311" s="10">
        <v>310</v>
      </c>
      <c r="B311" s="10" t="s">
        <v>439</v>
      </c>
      <c r="C311" s="10" t="s">
        <v>630</v>
      </c>
      <c r="D311" s="10" t="s">
        <v>631</v>
      </c>
      <c r="E311" s="10" t="s">
        <v>9</v>
      </c>
      <c r="F311" s="10" t="s">
        <v>10</v>
      </c>
    </row>
    <row r="312" spans="1:6">
      <c r="A312" s="10">
        <v>311</v>
      </c>
      <c r="B312" s="10" t="s">
        <v>439</v>
      </c>
      <c r="C312" s="10" t="s">
        <v>632</v>
      </c>
      <c r="D312" s="10" t="s">
        <v>633</v>
      </c>
      <c r="E312" s="10" t="s">
        <v>9</v>
      </c>
      <c r="F312" s="10" t="s">
        <v>10</v>
      </c>
    </row>
    <row r="313" spans="1:6">
      <c r="A313" s="10">
        <v>312</v>
      </c>
      <c r="B313" s="10" t="s">
        <v>439</v>
      </c>
      <c r="C313" s="10" t="s">
        <v>634</v>
      </c>
      <c r="D313" s="10" t="s">
        <v>635</v>
      </c>
      <c r="E313" s="10" t="s">
        <v>9</v>
      </c>
      <c r="F313" s="10" t="s">
        <v>10</v>
      </c>
    </row>
    <row r="314" spans="1:6">
      <c r="A314" s="10">
        <v>313</v>
      </c>
      <c r="B314" s="10" t="s">
        <v>439</v>
      </c>
      <c r="C314" s="10" t="s">
        <v>636</v>
      </c>
      <c r="D314" s="10" t="s">
        <v>637</v>
      </c>
      <c r="E314" s="10" t="s">
        <v>9</v>
      </c>
      <c r="F314" s="10" t="s">
        <v>15</v>
      </c>
    </row>
    <row r="315" spans="1:6">
      <c r="A315" s="10">
        <v>314</v>
      </c>
      <c r="B315" s="10" t="s">
        <v>439</v>
      </c>
      <c r="C315" s="10" t="s">
        <v>638</v>
      </c>
      <c r="D315" s="10" t="s">
        <v>639</v>
      </c>
      <c r="E315" s="10" t="s">
        <v>9</v>
      </c>
      <c r="F315" s="10" t="s">
        <v>15</v>
      </c>
    </row>
    <row r="316" spans="1:6">
      <c r="A316" s="10">
        <v>315</v>
      </c>
      <c r="B316" s="10" t="s">
        <v>439</v>
      </c>
      <c r="C316" s="10" t="s">
        <v>640</v>
      </c>
      <c r="D316" s="10" t="s">
        <v>641</v>
      </c>
      <c r="E316" s="10" t="s">
        <v>9</v>
      </c>
      <c r="F316" s="10" t="s">
        <v>15</v>
      </c>
    </row>
    <row r="317" spans="1:6">
      <c r="A317" s="10">
        <v>316</v>
      </c>
      <c r="B317" s="10" t="s">
        <v>439</v>
      </c>
      <c r="C317" s="10" t="s">
        <v>642</v>
      </c>
      <c r="D317" s="10" t="s">
        <v>643</v>
      </c>
      <c r="E317" s="10" t="s">
        <v>9</v>
      </c>
      <c r="F317" s="10" t="s">
        <v>15</v>
      </c>
    </row>
    <row r="318" spans="1:6">
      <c r="A318" s="10">
        <v>317</v>
      </c>
      <c r="B318" s="10" t="s">
        <v>439</v>
      </c>
      <c r="C318" s="10" t="s">
        <v>644</v>
      </c>
      <c r="D318" s="10" t="s">
        <v>645</v>
      </c>
      <c r="E318" s="10" t="s">
        <v>9</v>
      </c>
      <c r="F318" s="10" t="s">
        <v>15</v>
      </c>
    </row>
    <row r="319" spans="1:6">
      <c r="A319" s="10">
        <v>318</v>
      </c>
      <c r="B319" s="10" t="s">
        <v>439</v>
      </c>
      <c r="C319" s="10" t="s">
        <v>646</v>
      </c>
      <c r="D319" s="10" t="s">
        <v>647</v>
      </c>
      <c r="E319" s="10" t="s">
        <v>9</v>
      </c>
      <c r="F319" s="10" t="s">
        <v>15</v>
      </c>
    </row>
    <row r="320" spans="1:6">
      <c r="A320" s="10">
        <v>319</v>
      </c>
      <c r="B320" s="10" t="s">
        <v>439</v>
      </c>
      <c r="C320" s="10" t="s">
        <v>648</v>
      </c>
      <c r="D320" s="10" t="s">
        <v>649</v>
      </c>
      <c r="E320" s="10" t="s">
        <v>9</v>
      </c>
      <c r="F320" s="10" t="s">
        <v>15</v>
      </c>
    </row>
    <row r="321" spans="1:6">
      <c r="A321" s="10">
        <v>320</v>
      </c>
      <c r="B321" s="10" t="s">
        <v>439</v>
      </c>
      <c r="C321" s="10" t="s">
        <v>650</v>
      </c>
      <c r="D321" s="10" t="s">
        <v>651</v>
      </c>
      <c r="E321" s="10" t="s">
        <v>9</v>
      </c>
      <c r="F321" s="10" t="s">
        <v>15</v>
      </c>
    </row>
    <row r="322" spans="1:6">
      <c r="A322" s="10">
        <v>321</v>
      </c>
      <c r="B322" s="10" t="s">
        <v>439</v>
      </c>
      <c r="C322" s="10" t="s">
        <v>652</v>
      </c>
      <c r="D322" s="10" t="s">
        <v>653</v>
      </c>
      <c r="E322" s="10" t="s">
        <v>9</v>
      </c>
      <c r="F322" s="10" t="s">
        <v>15</v>
      </c>
    </row>
    <row r="323" spans="1:6">
      <c r="A323" s="10">
        <v>322</v>
      </c>
      <c r="B323" s="10" t="s">
        <v>439</v>
      </c>
      <c r="C323" s="10" t="s">
        <v>654</v>
      </c>
      <c r="D323" s="10" t="s">
        <v>655</v>
      </c>
      <c r="E323" s="10" t="s">
        <v>9</v>
      </c>
      <c r="F323" s="10" t="s">
        <v>15</v>
      </c>
    </row>
    <row r="324" spans="1:6">
      <c r="A324" s="10">
        <v>323</v>
      </c>
      <c r="B324" s="10" t="s">
        <v>439</v>
      </c>
      <c r="C324" s="10" t="s">
        <v>656</v>
      </c>
      <c r="D324" s="10" t="s">
        <v>657</v>
      </c>
      <c r="E324" s="10" t="s">
        <v>9</v>
      </c>
      <c r="F324" s="10" t="s">
        <v>15</v>
      </c>
    </row>
    <row r="325" spans="1:6">
      <c r="A325" s="10">
        <v>324</v>
      </c>
      <c r="B325" s="10" t="s">
        <v>439</v>
      </c>
      <c r="C325" s="10" t="s">
        <v>658</v>
      </c>
      <c r="D325" s="10" t="s">
        <v>659</v>
      </c>
      <c r="E325" s="10" t="s">
        <v>9</v>
      </c>
      <c r="F325" s="10" t="s">
        <v>15</v>
      </c>
    </row>
    <row r="326" spans="1:6">
      <c r="A326" s="10">
        <v>325</v>
      </c>
      <c r="B326" s="10" t="s">
        <v>439</v>
      </c>
      <c r="C326" s="10" t="s">
        <v>660</v>
      </c>
      <c r="D326" s="10" t="s">
        <v>661</v>
      </c>
      <c r="E326" s="10" t="s">
        <v>9</v>
      </c>
      <c r="F326" s="10" t="s">
        <v>15</v>
      </c>
    </row>
    <row r="327" spans="1:6">
      <c r="A327" s="10">
        <v>326</v>
      </c>
      <c r="B327" s="10" t="s">
        <v>439</v>
      </c>
      <c r="C327" s="10" t="s">
        <v>662</v>
      </c>
      <c r="D327" s="10" t="s">
        <v>663</v>
      </c>
      <c r="E327" s="10" t="s">
        <v>9</v>
      </c>
      <c r="F327" s="10" t="s">
        <v>15</v>
      </c>
    </row>
    <row r="328" spans="1:6">
      <c r="A328" s="10">
        <v>327</v>
      </c>
      <c r="B328" s="10" t="s">
        <v>439</v>
      </c>
      <c r="C328" s="10" t="s">
        <v>664</v>
      </c>
      <c r="D328" s="10" t="s">
        <v>665</v>
      </c>
      <c r="E328" s="10" t="s">
        <v>9</v>
      </c>
      <c r="F328" s="10" t="s">
        <v>15</v>
      </c>
    </row>
    <row r="329" spans="1:6">
      <c r="A329" s="10">
        <v>328</v>
      </c>
      <c r="B329" s="10" t="s">
        <v>439</v>
      </c>
      <c r="C329" s="10" t="s">
        <v>666</v>
      </c>
      <c r="D329" s="10" t="s">
        <v>667</v>
      </c>
      <c r="E329" s="10" t="s">
        <v>9</v>
      </c>
      <c r="F329" s="10" t="s">
        <v>15</v>
      </c>
    </row>
    <row r="330" spans="1:6">
      <c r="A330" s="10">
        <v>329</v>
      </c>
      <c r="B330" s="10" t="s">
        <v>439</v>
      </c>
      <c r="C330" s="10" t="s">
        <v>668</v>
      </c>
      <c r="D330" s="10" t="s">
        <v>669</v>
      </c>
      <c r="E330" s="10" t="s">
        <v>9</v>
      </c>
      <c r="F330" s="10" t="s">
        <v>15</v>
      </c>
    </row>
    <row r="331" spans="1:6">
      <c r="A331" s="10">
        <v>330</v>
      </c>
      <c r="B331" s="10" t="s">
        <v>439</v>
      </c>
      <c r="C331" s="10" t="s">
        <v>670</v>
      </c>
      <c r="D331" s="10" t="s">
        <v>671</v>
      </c>
      <c r="E331" s="10" t="s">
        <v>9</v>
      </c>
      <c r="F331" s="10" t="s">
        <v>15</v>
      </c>
    </row>
    <row r="332" spans="1:6">
      <c r="A332" s="10">
        <v>331</v>
      </c>
      <c r="B332" s="10" t="s">
        <v>439</v>
      </c>
      <c r="C332" s="10" t="s">
        <v>672</v>
      </c>
      <c r="D332" s="10" t="s">
        <v>673</v>
      </c>
      <c r="E332" s="10" t="s">
        <v>9</v>
      </c>
      <c r="F332" s="10" t="s">
        <v>22</v>
      </c>
    </row>
    <row r="333" spans="1:6">
      <c r="A333" s="10">
        <v>332</v>
      </c>
      <c r="B333" s="10" t="s">
        <v>439</v>
      </c>
      <c r="C333" s="10" t="s">
        <v>674</v>
      </c>
      <c r="D333" s="10" t="s">
        <v>675</v>
      </c>
      <c r="E333" s="10" t="s">
        <v>9</v>
      </c>
      <c r="F333" s="10" t="s">
        <v>22</v>
      </c>
    </row>
    <row r="334" spans="1:6">
      <c r="A334" s="10">
        <v>333</v>
      </c>
      <c r="B334" s="10" t="s">
        <v>439</v>
      </c>
      <c r="C334" s="10" t="s">
        <v>676</v>
      </c>
      <c r="D334" s="10" t="s">
        <v>677</v>
      </c>
      <c r="E334" s="10" t="s">
        <v>9</v>
      </c>
      <c r="F334" s="10" t="s">
        <v>22</v>
      </c>
    </row>
    <row r="335" spans="1:6">
      <c r="A335" s="10">
        <v>334</v>
      </c>
      <c r="B335" s="10" t="s">
        <v>439</v>
      </c>
      <c r="C335" s="10" t="s">
        <v>678</v>
      </c>
      <c r="D335" s="10" t="s">
        <v>679</v>
      </c>
      <c r="E335" s="10" t="s">
        <v>9</v>
      </c>
      <c r="F335" s="10" t="s">
        <v>22</v>
      </c>
    </row>
    <row r="336" spans="1:6">
      <c r="A336" s="10">
        <v>335</v>
      </c>
      <c r="B336" s="10" t="s">
        <v>439</v>
      </c>
      <c r="C336" s="10" t="s">
        <v>680</v>
      </c>
      <c r="D336" s="10" t="s">
        <v>681</v>
      </c>
      <c r="E336" s="10" t="s">
        <v>9</v>
      </c>
      <c r="F336" s="10" t="s">
        <v>22</v>
      </c>
    </row>
    <row r="337" spans="1:6">
      <c r="A337" s="10">
        <v>336</v>
      </c>
      <c r="B337" s="10" t="s">
        <v>439</v>
      </c>
      <c r="C337" s="10" t="s">
        <v>682</v>
      </c>
      <c r="D337" s="10" t="s">
        <v>683</v>
      </c>
      <c r="E337" s="10" t="s">
        <v>9</v>
      </c>
      <c r="F337" s="10" t="s">
        <v>22</v>
      </c>
    </row>
    <row r="338" spans="1:6">
      <c r="A338" s="10">
        <v>337</v>
      </c>
      <c r="B338" s="10" t="s">
        <v>439</v>
      </c>
      <c r="C338" s="10" t="s">
        <v>684</v>
      </c>
      <c r="D338" s="10" t="s">
        <v>685</v>
      </c>
      <c r="E338" s="10" t="s">
        <v>9</v>
      </c>
      <c r="F338" s="10" t="s">
        <v>10</v>
      </c>
    </row>
    <row r="339" spans="1:6">
      <c r="A339" s="10">
        <v>338</v>
      </c>
      <c r="B339" s="10" t="s">
        <v>439</v>
      </c>
      <c r="C339" s="10" t="s">
        <v>686</v>
      </c>
      <c r="D339" s="10" t="s">
        <v>687</v>
      </c>
      <c r="E339" s="10" t="s">
        <v>9</v>
      </c>
      <c r="F339" s="10" t="s">
        <v>10</v>
      </c>
    </row>
    <row r="340" spans="1:6">
      <c r="A340" s="10">
        <v>339</v>
      </c>
      <c r="B340" s="10" t="s">
        <v>439</v>
      </c>
      <c r="C340" s="10" t="s">
        <v>688</v>
      </c>
      <c r="D340" s="10" t="s">
        <v>689</v>
      </c>
      <c r="E340" s="10" t="s">
        <v>9</v>
      </c>
      <c r="F340" s="10" t="s">
        <v>10</v>
      </c>
    </row>
    <row r="341" spans="1:6">
      <c r="A341" s="10">
        <v>340</v>
      </c>
      <c r="B341" s="10" t="s">
        <v>439</v>
      </c>
      <c r="C341" s="10" t="s">
        <v>690</v>
      </c>
      <c r="D341" s="10" t="s">
        <v>691</v>
      </c>
      <c r="E341" s="10" t="s">
        <v>9</v>
      </c>
      <c r="F341" s="10" t="s">
        <v>10</v>
      </c>
    </row>
    <row r="342" spans="1:6">
      <c r="A342" s="10">
        <v>341</v>
      </c>
      <c r="B342" s="10" t="s">
        <v>439</v>
      </c>
      <c r="C342" s="10" t="s">
        <v>692</v>
      </c>
      <c r="D342" s="10" t="s">
        <v>693</v>
      </c>
      <c r="E342" s="10" t="s">
        <v>9</v>
      </c>
      <c r="F342" s="10" t="s">
        <v>10</v>
      </c>
    </row>
    <row r="343" spans="1:6">
      <c r="A343" s="10">
        <v>342</v>
      </c>
      <c r="B343" s="10" t="s">
        <v>439</v>
      </c>
      <c r="C343" s="10" t="s">
        <v>694</v>
      </c>
      <c r="D343" s="10" t="s">
        <v>695</v>
      </c>
      <c r="E343" s="10" t="s">
        <v>9</v>
      </c>
      <c r="F343" s="10" t="s">
        <v>10</v>
      </c>
    </row>
    <row r="344" spans="1:6">
      <c r="A344" s="10">
        <v>343</v>
      </c>
      <c r="B344" s="10" t="s">
        <v>439</v>
      </c>
      <c r="C344" s="10" t="s">
        <v>696</v>
      </c>
      <c r="D344" s="10" t="s">
        <v>697</v>
      </c>
      <c r="E344" s="10" t="s">
        <v>9</v>
      </c>
      <c r="F344" s="10" t="s">
        <v>15</v>
      </c>
    </row>
    <row r="345" spans="1:6">
      <c r="A345" s="10">
        <v>344</v>
      </c>
      <c r="B345" s="10" t="s">
        <v>439</v>
      </c>
      <c r="C345" s="10" t="s">
        <v>698</v>
      </c>
      <c r="D345" s="10" t="s">
        <v>699</v>
      </c>
      <c r="E345" s="10" t="s">
        <v>9</v>
      </c>
      <c r="F345" s="10" t="s">
        <v>15</v>
      </c>
    </row>
    <row r="346" spans="1:6">
      <c r="A346" s="10">
        <v>345</v>
      </c>
      <c r="B346" s="10" t="s">
        <v>439</v>
      </c>
      <c r="C346" s="10" t="s">
        <v>700</v>
      </c>
      <c r="D346" s="10" t="s">
        <v>701</v>
      </c>
      <c r="E346" s="10" t="s">
        <v>9</v>
      </c>
      <c r="F346" s="10" t="s">
        <v>15</v>
      </c>
    </row>
    <row r="347" spans="1:6">
      <c r="A347" s="10">
        <v>346</v>
      </c>
      <c r="B347" s="10" t="s">
        <v>439</v>
      </c>
      <c r="C347" s="10" t="s">
        <v>702</v>
      </c>
      <c r="D347" s="10" t="s">
        <v>703</v>
      </c>
      <c r="E347" s="10" t="s">
        <v>9</v>
      </c>
      <c r="F347" s="10" t="s">
        <v>15</v>
      </c>
    </row>
    <row r="348" spans="1:6">
      <c r="A348" s="10">
        <v>347</v>
      </c>
      <c r="B348" s="10" t="s">
        <v>439</v>
      </c>
      <c r="C348" s="10" t="s">
        <v>704</v>
      </c>
      <c r="D348" s="10" t="s">
        <v>705</v>
      </c>
      <c r="E348" s="10" t="s">
        <v>9</v>
      </c>
      <c r="F348" s="10" t="s">
        <v>15</v>
      </c>
    </row>
    <row r="349" spans="1:6">
      <c r="A349" s="10">
        <v>348</v>
      </c>
      <c r="B349" s="10" t="s">
        <v>439</v>
      </c>
      <c r="C349" s="10" t="s">
        <v>706</v>
      </c>
      <c r="D349" s="10" t="s">
        <v>707</v>
      </c>
      <c r="E349" s="10" t="s">
        <v>9</v>
      </c>
      <c r="F349" s="10" t="s">
        <v>15</v>
      </c>
    </row>
    <row r="350" spans="1:6">
      <c r="A350" s="10">
        <v>349</v>
      </c>
      <c r="B350" s="10" t="s">
        <v>439</v>
      </c>
      <c r="C350" s="10" t="s">
        <v>708</v>
      </c>
      <c r="D350" s="10" t="s">
        <v>709</v>
      </c>
      <c r="E350" s="10" t="s">
        <v>9</v>
      </c>
      <c r="F350" s="10" t="s">
        <v>15</v>
      </c>
    </row>
    <row r="351" spans="1:6">
      <c r="A351" s="10">
        <v>350</v>
      </c>
      <c r="B351" s="10" t="s">
        <v>439</v>
      </c>
      <c r="C351" s="10" t="s">
        <v>710</v>
      </c>
      <c r="D351" s="10" t="s">
        <v>711</v>
      </c>
      <c r="E351" s="10" t="s">
        <v>9</v>
      </c>
      <c r="F351" s="10" t="s">
        <v>15</v>
      </c>
    </row>
    <row r="352" spans="1:6">
      <c r="A352" s="10">
        <v>351</v>
      </c>
      <c r="B352" s="10" t="s">
        <v>439</v>
      </c>
      <c r="C352" s="10" t="s">
        <v>712</v>
      </c>
      <c r="D352" s="10" t="s">
        <v>713</v>
      </c>
      <c r="E352" s="10" t="s">
        <v>9</v>
      </c>
      <c r="F352" s="10" t="s">
        <v>15</v>
      </c>
    </row>
    <row r="353" spans="1:6">
      <c r="A353" s="10">
        <v>352</v>
      </c>
      <c r="B353" s="10" t="s">
        <v>439</v>
      </c>
      <c r="C353" s="10" t="s">
        <v>714</v>
      </c>
      <c r="D353" s="10" t="s">
        <v>715</v>
      </c>
      <c r="E353" s="10" t="s">
        <v>9</v>
      </c>
      <c r="F353" s="10" t="s">
        <v>15</v>
      </c>
    </row>
    <row r="354" spans="1:6">
      <c r="A354" s="10">
        <v>353</v>
      </c>
      <c r="B354" s="10" t="s">
        <v>439</v>
      </c>
      <c r="C354" s="10" t="s">
        <v>716</v>
      </c>
      <c r="D354" s="10" t="s">
        <v>717</v>
      </c>
      <c r="E354" s="10" t="s">
        <v>9</v>
      </c>
      <c r="F354" s="10" t="s">
        <v>15</v>
      </c>
    </row>
    <row r="355" spans="1:6">
      <c r="A355" s="10">
        <v>354</v>
      </c>
      <c r="B355" s="10" t="s">
        <v>439</v>
      </c>
      <c r="C355" s="10" t="s">
        <v>718</v>
      </c>
      <c r="D355" s="10" t="s">
        <v>719</v>
      </c>
      <c r="E355" s="10" t="s">
        <v>9</v>
      </c>
      <c r="F355" s="10" t="s">
        <v>15</v>
      </c>
    </row>
    <row r="356" spans="1:6">
      <c r="A356" s="10">
        <v>355</v>
      </c>
      <c r="B356" s="10" t="s">
        <v>439</v>
      </c>
      <c r="C356" s="10" t="s">
        <v>720</v>
      </c>
      <c r="D356" s="10" t="s">
        <v>721</v>
      </c>
      <c r="E356" s="10" t="s">
        <v>9</v>
      </c>
      <c r="F356" s="10" t="s">
        <v>15</v>
      </c>
    </row>
    <row r="357" spans="1:6">
      <c r="A357" s="10">
        <v>356</v>
      </c>
      <c r="B357" s="10" t="s">
        <v>439</v>
      </c>
      <c r="C357" s="10" t="s">
        <v>722</v>
      </c>
      <c r="D357" s="10" t="s">
        <v>723</v>
      </c>
      <c r="E357" s="10" t="s">
        <v>9</v>
      </c>
      <c r="F357" s="10" t="s">
        <v>15</v>
      </c>
    </row>
    <row r="358" spans="1:6">
      <c r="A358" s="10">
        <v>357</v>
      </c>
      <c r="B358" s="10" t="s">
        <v>439</v>
      </c>
      <c r="C358" s="10" t="s">
        <v>724</v>
      </c>
      <c r="D358" s="10" t="s">
        <v>725</v>
      </c>
      <c r="E358" s="10" t="s">
        <v>9</v>
      </c>
      <c r="F358" s="10" t="s">
        <v>15</v>
      </c>
    </row>
  </sheetData>
  <autoFilter xmlns:etc="http://www.wps.cn/officeDocument/2017/etCustomData" ref="B1:F358" etc:filterBottomFollowUsedRange="0">
    <sortState ref="B2:F358">
      <sortCondition ref="B2:B358"/>
      <sortCondition ref="F2:F358" customList="一等奖,二等奖,三等奖"/>
    </sortState>
    <extLst/>
  </autoFilter>
  <sortState ref="B2:P358">
    <sortCondition ref="B2:B358"/>
    <sortCondition ref="F2:F358" descending="1"/>
  </sortState>
  <conditionalFormatting sqref="C$1:C$1048576"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1"/>
  <sheetViews>
    <sheetView workbookViewId="0">
      <selection activeCell="I30" sqref="I30"/>
    </sheetView>
  </sheetViews>
  <sheetFormatPr defaultColWidth="9" defaultRowHeight="13.5" outlineLevelCol="5"/>
  <cols>
    <col min="1" max="1" width="5.125" customWidth="1"/>
    <col min="2" max="2" width="25.375" customWidth="1"/>
    <col min="3" max="3" width="10.375" customWidth="1"/>
    <col min="4" max="4" width="8.875" customWidth="1"/>
    <col min="5" max="5" width="10.875" customWidth="1"/>
    <col min="6" max="6" width="10.625" customWidth="1"/>
  </cols>
  <sheetData>
    <row r="1" ht="15" spans="1:6">
      <c r="A1" s="10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2" t="s">
        <v>5</v>
      </c>
    </row>
    <row r="2" spans="1:6">
      <c r="A2" s="10">
        <v>1</v>
      </c>
      <c r="B2" s="10" t="s">
        <v>6</v>
      </c>
      <c r="C2" s="10" t="s">
        <v>726</v>
      </c>
      <c r="D2" s="10" t="s">
        <v>727</v>
      </c>
      <c r="E2" s="10" t="s">
        <v>728</v>
      </c>
      <c r="F2" s="10" t="s">
        <v>22</v>
      </c>
    </row>
    <row r="3" spans="1:6">
      <c r="A3" s="10">
        <v>2</v>
      </c>
      <c r="B3" s="10" t="s">
        <v>6</v>
      </c>
      <c r="C3" s="10" t="s">
        <v>729</v>
      </c>
      <c r="D3" s="10" t="s">
        <v>730</v>
      </c>
      <c r="E3" s="10" t="s">
        <v>728</v>
      </c>
      <c r="F3" s="10" t="s">
        <v>10</v>
      </c>
    </row>
    <row r="4" spans="1:6">
      <c r="A4" s="10">
        <v>3</v>
      </c>
      <c r="B4" s="10" t="s">
        <v>6</v>
      </c>
      <c r="C4" s="10" t="s">
        <v>731</v>
      </c>
      <c r="D4" s="10" t="s">
        <v>732</v>
      </c>
      <c r="E4" s="10" t="s">
        <v>728</v>
      </c>
      <c r="F4" s="10" t="s">
        <v>15</v>
      </c>
    </row>
    <row r="5" spans="1:6">
      <c r="A5" s="10">
        <v>4</v>
      </c>
      <c r="B5" s="10" t="s">
        <v>6</v>
      </c>
      <c r="C5" s="10" t="s">
        <v>733</v>
      </c>
      <c r="D5" s="10" t="s">
        <v>734</v>
      </c>
      <c r="E5" s="10" t="s">
        <v>728</v>
      </c>
      <c r="F5" s="10" t="s">
        <v>15</v>
      </c>
    </row>
    <row r="6" spans="1:6">
      <c r="A6" s="10">
        <v>5</v>
      </c>
      <c r="B6" s="10" t="s">
        <v>6</v>
      </c>
      <c r="C6" s="10" t="s">
        <v>735</v>
      </c>
      <c r="D6" s="10" t="s">
        <v>736</v>
      </c>
      <c r="E6" s="10" t="s">
        <v>728</v>
      </c>
      <c r="F6" s="10" t="s">
        <v>15</v>
      </c>
    </row>
    <row r="7" spans="1:6">
      <c r="A7" s="10">
        <v>6</v>
      </c>
      <c r="B7" s="10" t="s">
        <v>6</v>
      </c>
      <c r="C7" s="10" t="s">
        <v>737</v>
      </c>
      <c r="D7" s="10" t="s">
        <v>738</v>
      </c>
      <c r="E7" s="10" t="s">
        <v>728</v>
      </c>
      <c r="F7" s="10" t="s">
        <v>10</v>
      </c>
    </row>
    <row r="8" spans="1:6">
      <c r="A8" s="10">
        <v>7</v>
      </c>
      <c r="B8" s="10" t="s">
        <v>6</v>
      </c>
      <c r="C8" s="10" t="s">
        <v>739</v>
      </c>
      <c r="D8" s="10" t="s">
        <v>740</v>
      </c>
      <c r="E8" s="10" t="s">
        <v>728</v>
      </c>
      <c r="F8" s="10" t="s">
        <v>10</v>
      </c>
    </row>
    <row r="9" spans="1:6">
      <c r="A9" s="10">
        <v>8</v>
      </c>
      <c r="B9" s="10" t="s">
        <v>6</v>
      </c>
      <c r="C9" s="10" t="s">
        <v>741</v>
      </c>
      <c r="D9" s="10" t="s">
        <v>742</v>
      </c>
      <c r="E9" s="10" t="s">
        <v>728</v>
      </c>
      <c r="F9" s="10" t="s">
        <v>15</v>
      </c>
    </row>
    <row r="10" spans="1:6">
      <c r="A10" s="10">
        <v>9</v>
      </c>
      <c r="B10" s="10" t="s">
        <v>6</v>
      </c>
      <c r="C10" s="10" t="s">
        <v>743</v>
      </c>
      <c r="D10" s="10" t="s">
        <v>744</v>
      </c>
      <c r="E10" s="10" t="s">
        <v>728</v>
      </c>
      <c r="F10" s="10" t="s">
        <v>10</v>
      </c>
    </row>
    <row r="11" spans="1:6">
      <c r="A11" s="10">
        <v>10</v>
      </c>
      <c r="B11" s="10" t="s">
        <v>6</v>
      </c>
      <c r="C11" s="10" t="s">
        <v>745</v>
      </c>
      <c r="D11" s="10" t="s">
        <v>746</v>
      </c>
      <c r="E11" s="10" t="s">
        <v>728</v>
      </c>
      <c r="F11" s="10" t="s">
        <v>15</v>
      </c>
    </row>
    <row r="12" spans="1:6">
      <c r="A12" s="10">
        <v>11</v>
      </c>
      <c r="B12" s="10" t="s">
        <v>6</v>
      </c>
      <c r="C12" s="10" t="s">
        <v>747</v>
      </c>
      <c r="D12" s="10" t="s">
        <v>748</v>
      </c>
      <c r="E12" s="10" t="s">
        <v>728</v>
      </c>
      <c r="F12" s="10" t="s">
        <v>15</v>
      </c>
    </row>
    <row r="13" spans="1:6">
      <c r="A13" s="10">
        <v>12</v>
      </c>
      <c r="B13" s="10" t="s">
        <v>6</v>
      </c>
      <c r="C13" s="10" t="s">
        <v>749</v>
      </c>
      <c r="D13" s="10" t="s">
        <v>750</v>
      </c>
      <c r="E13" s="10" t="s">
        <v>728</v>
      </c>
      <c r="F13" s="10" t="s">
        <v>15</v>
      </c>
    </row>
    <row r="14" spans="1:6">
      <c r="A14" s="10">
        <v>13</v>
      </c>
      <c r="B14" s="10" t="s">
        <v>6</v>
      </c>
      <c r="C14" s="10" t="s">
        <v>751</v>
      </c>
      <c r="D14" s="10" t="s">
        <v>752</v>
      </c>
      <c r="E14" s="10" t="s">
        <v>728</v>
      </c>
      <c r="F14" s="10" t="s">
        <v>15</v>
      </c>
    </row>
    <row r="15" spans="1:6">
      <c r="A15" s="10">
        <v>14</v>
      </c>
      <c r="B15" s="10" t="s">
        <v>6</v>
      </c>
      <c r="C15" s="10" t="s">
        <v>753</v>
      </c>
      <c r="D15" s="10" t="s">
        <v>754</v>
      </c>
      <c r="E15" s="10" t="s">
        <v>728</v>
      </c>
      <c r="F15" s="10" t="s">
        <v>10</v>
      </c>
    </row>
    <row r="16" spans="1:6">
      <c r="A16" s="10">
        <v>15</v>
      </c>
      <c r="B16" s="10" t="s">
        <v>6</v>
      </c>
      <c r="C16" s="10" t="s">
        <v>755</v>
      </c>
      <c r="D16" s="10" t="s">
        <v>756</v>
      </c>
      <c r="E16" s="10" t="s">
        <v>728</v>
      </c>
      <c r="F16" s="10" t="s">
        <v>10</v>
      </c>
    </row>
    <row r="17" spans="1:6">
      <c r="A17" s="10">
        <v>16</v>
      </c>
      <c r="B17" s="10" t="s">
        <v>6</v>
      </c>
      <c r="C17" s="10" t="s">
        <v>757</v>
      </c>
      <c r="D17" s="10" t="s">
        <v>758</v>
      </c>
      <c r="E17" s="10" t="s">
        <v>728</v>
      </c>
      <c r="F17" s="10" t="s">
        <v>15</v>
      </c>
    </row>
    <row r="18" spans="1:6">
      <c r="A18" s="10">
        <v>17</v>
      </c>
      <c r="B18" s="10" t="s">
        <v>6</v>
      </c>
      <c r="C18" s="10" t="s">
        <v>759</v>
      </c>
      <c r="D18" s="10" t="s">
        <v>760</v>
      </c>
      <c r="E18" s="10" t="s">
        <v>728</v>
      </c>
      <c r="F18" s="10" t="s">
        <v>10</v>
      </c>
    </row>
    <row r="19" spans="1:6">
      <c r="A19" s="10">
        <v>18</v>
      </c>
      <c r="B19" s="10" t="s">
        <v>6</v>
      </c>
      <c r="C19" s="10" t="s">
        <v>761</v>
      </c>
      <c r="D19" s="10" t="s">
        <v>762</v>
      </c>
      <c r="E19" s="10" t="s">
        <v>728</v>
      </c>
      <c r="F19" s="10" t="s">
        <v>15</v>
      </c>
    </row>
    <row r="20" spans="1:6">
      <c r="A20" s="10">
        <v>19</v>
      </c>
      <c r="B20" s="10" t="s">
        <v>6</v>
      </c>
      <c r="C20" s="10" t="s">
        <v>763</v>
      </c>
      <c r="D20" s="10" t="s">
        <v>56</v>
      </c>
      <c r="E20" s="10" t="s">
        <v>728</v>
      </c>
      <c r="F20" s="10" t="s">
        <v>15</v>
      </c>
    </row>
    <row r="21" spans="1:6">
      <c r="A21" s="10">
        <v>20</v>
      </c>
      <c r="B21" s="10" t="s">
        <v>6</v>
      </c>
      <c r="C21" s="10" t="s">
        <v>764</v>
      </c>
      <c r="D21" s="10" t="s">
        <v>765</v>
      </c>
      <c r="E21" s="10" t="s">
        <v>728</v>
      </c>
      <c r="F21" s="10" t="s">
        <v>22</v>
      </c>
    </row>
    <row r="22" spans="1:6">
      <c r="A22" s="10">
        <v>21</v>
      </c>
      <c r="B22" s="10" t="s">
        <v>6</v>
      </c>
      <c r="C22" s="10" t="s">
        <v>766</v>
      </c>
      <c r="D22" s="10" t="s">
        <v>767</v>
      </c>
      <c r="E22" s="10" t="s">
        <v>728</v>
      </c>
      <c r="F22" s="10" t="s">
        <v>10</v>
      </c>
    </row>
    <row r="23" spans="1:6">
      <c r="A23" s="10">
        <v>22</v>
      </c>
      <c r="B23" s="10" t="s">
        <v>6</v>
      </c>
      <c r="C23" s="10" t="s">
        <v>768</v>
      </c>
      <c r="D23" s="10" t="s">
        <v>769</v>
      </c>
      <c r="E23" s="10" t="s">
        <v>728</v>
      </c>
      <c r="F23" s="10" t="s">
        <v>15</v>
      </c>
    </row>
    <row r="24" spans="1:6">
      <c r="A24" s="10">
        <v>23</v>
      </c>
      <c r="B24" s="10" t="s">
        <v>6</v>
      </c>
      <c r="C24" s="10" t="s">
        <v>770</v>
      </c>
      <c r="D24" s="10" t="s">
        <v>771</v>
      </c>
      <c r="E24" s="10" t="s">
        <v>728</v>
      </c>
      <c r="F24" s="10" t="s">
        <v>15</v>
      </c>
    </row>
    <row r="25" spans="1:6">
      <c r="A25" s="10">
        <v>24</v>
      </c>
      <c r="B25" s="10" t="s">
        <v>6</v>
      </c>
      <c r="C25" s="10" t="s">
        <v>772</v>
      </c>
      <c r="D25" s="10" t="s">
        <v>773</v>
      </c>
      <c r="E25" s="10" t="s">
        <v>728</v>
      </c>
      <c r="F25" s="10" t="s">
        <v>15</v>
      </c>
    </row>
    <row r="26" spans="1:6">
      <c r="A26" s="10">
        <v>25</v>
      </c>
      <c r="B26" s="10" t="s">
        <v>6</v>
      </c>
      <c r="C26" s="10" t="s">
        <v>774</v>
      </c>
      <c r="D26" s="10" t="s">
        <v>775</v>
      </c>
      <c r="E26" s="10" t="s">
        <v>728</v>
      </c>
      <c r="F26" s="10" t="s">
        <v>10</v>
      </c>
    </row>
    <row r="27" spans="1:6">
      <c r="A27" s="10">
        <v>26</v>
      </c>
      <c r="B27" s="10" t="s">
        <v>6</v>
      </c>
      <c r="C27" s="10" t="s">
        <v>776</v>
      </c>
      <c r="D27" s="10" t="s">
        <v>777</v>
      </c>
      <c r="E27" s="10" t="s">
        <v>728</v>
      </c>
      <c r="F27" s="10" t="s">
        <v>15</v>
      </c>
    </row>
    <row r="28" spans="1:6">
      <c r="A28" s="10">
        <v>27</v>
      </c>
      <c r="B28" s="10" t="s">
        <v>6</v>
      </c>
      <c r="C28" s="10" t="s">
        <v>778</v>
      </c>
      <c r="D28" s="10" t="s">
        <v>779</v>
      </c>
      <c r="E28" s="10" t="s">
        <v>728</v>
      </c>
      <c r="F28" s="10" t="s">
        <v>15</v>
      </c>
    </row>
    <row r="29" spans="1:6">
      <c r="A29" s="10">
        <v>28</v>
      </c>
      <c r="B29" s="10" t="s">
        <v>6</v>
      </c>
      <c r="C29" s="10" t="s">
        <v>780</v>
      </c>
      <c r="D29" s="10" t="s">
        <v>781</v>
      </c>
      <c r="E29" s="10" t="s">
        <v>728</v>
      </c>
      <c r="F29" s="10" t="s">
        <v>15</v>
      </c>
    </row>
    <row r="30" spans="1:6">
      <c r="A30" s="10">
        <v>29</v>
      </c>
      <c r="B30" s="10" t="s">
        <v>6</v>
      </c>
      <c r="C30" s="10" t="s">
        <v>782</v>
      </c>
      <c r="D30" s="10" t="s">
        <v>783</v>
      </c>
      <c r="E30" s="10" t="s">
        <v>728</v>
      </c>
      <c r="F30" s="10" t="s">
        <v>15</v>
      </c>
    </row>
    <row r="31" spans="1:6">
      <c r="A31" s="10">
        <v>30</v>
      </c>
      <c r="B31" s="10" t="s">
        <v>6</v>
      </c>
      <c r="C31" s="10" t="s">
        <v>784</v>
      </c>
      <c r="D31" s="10" t="s">
        <v>785</v>
      </c>
      <c r="E31" s="10" t="s">
        <v>728</v>
      </c>
      <c r="F31" s="10" t="s">
        <v>15</v>
      </c>
    </row>
    <row r="32" spans="1:6">
      <c r="A32" s="10">
        <v>31</v>
      </c>
      <c r="B32" s="10" t="s">
        <v>6</v>
      </c>
      <c r="C32" s="10" t="s">
        <v>786</v>
      </c>
      <c r="D32" s="10" t="s">
        <v>787</v>
      </c>
      <c r="E32" s="10" t="s">
        <v>728</v>
      </c>
      <c r="F32" s="10" t="s">
        <v>22</v>
      </c>
    </row>
    <row r="33" spans="1:6">
      <c r="A33" s="10">
        <v>32</v>
      </c>
      <c r="B33" s="10" t="s">
        <v>6</v>
      </c>
      <c r="C33" s="10" t="s">
        <v>788</v>
      </c>
      <c r="D33" s="10" t="s">
        <v>789</v>
      </c>
      <c r="E33" s="10" t="s">
        <v>728</v>
      </c>
      <c r="F33" s="10" t="s">
        <v>10</v>
      </c>
    </row>
    <row r="34" spans="1:6">
      <c r="A34" s="10">
        <v>33</v>
      </c>
      <c r="B34" s="10" t="s">
        <v>6</v>
      </c>
      <c r="C34" s="10" t="s">
        <v>790</v>
      </c>
      <c r="D34" s="10" t="s">
        <v>791</v>
      </c>
      <c r="E34" s="10" t="s">
        <v>728</v>
      </c>
      <c r="F34" s="10" t="s">
        <v>15</v>
      </c>
    </row>
    <row r="35" spans="1:6">
      <c r="A35" s="10">
        <v>34</v>
      </c>
      <c r="B35" s="10" t="s">
        <v>6</v>
      </c>
      <c r="C35" s="10" t="s">
        <v>792</v>
      </c>
      <c r="D35" s="10" t="s">
        <v>793</v>
      </c>
      <c r="E35" s="10" t="s">
        <v>728</v>
      </c>
      <c r="F35" s="10" t="s">
        <v>15</v>
      </c>
    </row>
    <row r="36" spans="1:6">
      <c r="A36" s="10">
        <v>35</v>
      </c>
      <c r="B36" s="10" t="s">
        <v>6</v>
      </c>
      <c r="C36" s="10" t="s">
        <v>794</v>
      </c>
      <c r="D36" s="10" t="s">
        <v>795</v>
      </c>
      <c r="E36" s="10" t="s">
        <v>728</v>
      </c>
      <c r="F36" s="10" t="s">
        <v>15</v>
      </c>
    </row>
    <row r="37" spans="1:6">
      <c r="A37" s="10">
        <v>36</v>
      </c>
      <c r="B37" s="10" t="s">
        <v>6</v>
      </c>
      <c r="C37" s="10" t="s">
        <v>796</v>
      </c>
      <c r="D37" s="10" t="s">
        <v>797</v>
      </c>
      <c r="E37" s="10" t="s">
        <v>728</v>
      </c>
      <c r="F37" s="10" t="s">
        <v>15</v>
      </c>
    </row>
    <row r="38" spans="1:6">
      <c r="A38" s="10">
        <v>37</v>
      </c>
      <c r="B38" s="10" t="s">
        <v>6</v>
      </c>
      <c r="C38" s="10" t="s">
        <v>798</v>
      </c>
      <c r="D38" s="10" t="s">
        <v>799</v>
      </c>
      <c r="E38" s="10" t="s">
        <v>728</v>
      </c>
      <c r="F38" s="10" t="s">
        <v>10</v>
      </c>
    </row>
    <row r="39" spans="1:6">
      <c r="A39" s="10">
        <v>38</v>
      </c>
      <c r="B39" s="10" t="s">
        <v>6</v>
      </c>
      <c r="C39" s="10" t="s">
        <v>800</v>
      </c>
      <c r="D39" s="10" t="s">
        <v>801</v>
      </c>
      <c r="E39" s="10" t="s">
        <v>728</v>
      </c>
      <c r="F39" s="10" t="s">
        <v>15</v>
      </c>
    </row>
    <row r="40" spans="1:6">
      <c r="A40" s="10">
        <v>39</v>
      </c>
      <c r="B40" s="10" t="s">
        <v>6</v>
      </c>
      <c r="C40" s="10" t="s">
        <v>802</v>
      </c>
      <c r="D40" s="10" t="s">
        <v>803</v>
      </c>
      <c r="E40" s="10" t="s">
        <v>728</v>
      </c>
      <c r="F40" s="10" t="s">
        <v>15</v>
      </c>
    </row>
    <row r="41" spans="1:6">
      <c r="A41" s="10">
        <v>40</v>
      </c>
      <c r="B41" s="10" t="s">
        <v>6</v>
      </c>
      <c r="C41" s="10" t="s">
        <v>804</v>
      </c>
      <c r="D41" s="10" t="s">
        <v>805</v>
      </c>
      <c r="E41" s="10" t="s">
        <v>728</v>
      </c>
      <c r="F41" s="10" t="s">
        <v>15</v>
      </c>
    </row>
    <row r="42" spans="1:6">
      <c r="A42" s="10">
        <v>41</v>
      </c>
      <c r="B42" s="10" t="s">
        <v>6</v>
      </c>
      <c r="C42" s="10" t="s">
        <v>806</v>
      </c>
      <c r="D42" s="10" t="s">
        <v>807</v>
      </c>
      <c r="E42" s="10" t="s">
        <v>728</v>
      </c>
      <c r="F42" s="10" t="s">
        <v>15</v>
      </c>
    </row>
    <row r="43" spans="1:6">
      <c r="A43" s="10">
        <v>42</v>
      </c>
      <c r="B43" s="10" t="s">
        <v>6</v>
      </c>
      <c r="C43" s="10" t="s">
        <v>808</v>
      </c>
      <c r="D43" s="10" t="s">
        <v>809</v>
      </c>
      <c r="E43" s="10" t="s">
        <v>728</v>
      </c>
      <c r="F43" s="10" t="s">
        <v>22</v>
      </c>
    </row>
    <row r="44" spans="1:6">
      <c r="A44" s="10">
        <v>43</v>
      </c>
      <c r="B44" s="10" t="s">
        <v>6</v>
      </c>
      <c r="C44" s="10" t="s">
        <v>810</v>
      </c>
      <c r="D44" s="10" t="s">
        <v>811</v>
      </c>
      <c r="E44" s="10" t="s">
        <v>728</v>
      </c>
      <c r="F44" s="10" t="s">
        <v>10</v>
      </c>
    </row>
    <row r="45" spans="1:6">
      <c r="A45" s="10">
        <v>44</v>
      </c>
      <c r="B45" s="10" t="s">
        <v>6</v>
      </c>
      <c r="C45" s="10" t="s">
        <v>812</v>
      </c>
      <c r="D45" s="10" t="s">
        <v>813</v>
      </c>
      <c r="E45" s="10" t="s">
        <v>728</v>
      </c>
      <c r="F45" s="10" t="s">
        <v>10</v>
      </c>
    </row>
    <row r="46" spans="1:6">
      <c r="A46" s="10">
        <v>45</v>
      </c>
      <c r="B46" s="10" t="s">
        <v>6</v>
      </c>
      <c r="C46" s="10" t="s">
        <v>814</v>
      </c>
      <c r="D46" s="10" t="s">
        <v>815</v>
      </c>
      <c r="E46" s="10" t="s">
        <v>728</v>
      </c>
      <c r="F46" s="10" t="s">
        <v>15</v>
      </c>
    </row>
    <row r="47" spans="1:6">
      <c r="A47" s="10">
        <v>46</v>
      </c>
      <c r="B47" s="10" t="s">
        <v>6</v>
      </c>
      <c r="C47" s="10" t="s">
        <v>816</v>
      </c>
      <c r="D47" s="10" t="s">
        <v>817</v>
      </c>
      <c r="E47" s="10" t="s">
        <v>728</v>
      </c>
      <c r="F47" s="10" t="s">
        <v>15</v>
      </c>
    </row>
    <row r="48" spans="1:6">
      <c r="A48" s="10">
        <v>47</v>
      </c>
      <c r="B48" s="10" t="s">
        <v>6</v>
      </c>
      <c r="C48" s="10" t="s">
        <v>818</v>
      </c>
      <c r="D48" s="10" t="s">
        <v>819</v>
      </c>
      <c r="E48" s="10" t="s">
        <v>728</v>
      </c>
      <c r="F48" s="10" t="s">
        <v>15</v>
      </c>
    </row>
    <row r="49" spans="1:6">
      <c r="A49" s="10">
        <v>48</v>
      </c>
      <c r="B49" s="10" t="s">
        <v>6</v>
      </c>
      <c r="C49" s="10" t="s">
        <v>820</v>
      </c>
      <c r="D49" s="10" t="s">
        <v>821</v>
      </c>
      <c r="E49" s="10" t="s">
        <v>728</v>
      </c>
      <c r="F49" s="10" t="s">
        <v>15</v>
      </c>
    </row>
    <row r="50" spans="1:6">
      <c r="A50" s="10">
        <v>49</v>
      </c>
      <c r="B50" s="10" t="s">
        <v>6</v>
      </c>
      <c r="C50" s="10" t="s">
        <v>822</v>
      </c>
      <c r="D50" s="10" t="s">
        <v>823</v>
      </c>
      <c r="E50" s="10" t="s">
        <v>728</v>
      </c>
      <c r="F50" s="10" t="s">
        <v>15</v>
      </c>
    </row>
    <row r="51" spans="1:6">
      <c r="A51" s="10">
        <v>50</v>
      </c>
      <c r="B51" s="10" t="s">
        <v>6</v>
      </c>
      <c r="C51" s="10" t="s">
        <v>824</v>
      </c>
      <c r="D51" s="10" t="s">
        <v>825</v>
      </c>
      <c r="E51" s="10" t="s">
        <v>728</v>
      </c>
      <c r="F51" s="10" t="s">
        <v>22</v>
      </c>
    </row>
    <row r="52" spans="1:6">
      <c r="A52" s="10">
        <v>51</v>
      </c>
      <c r="B52" s="10" t="s">
        <v>6</v>
      </c>
      <c r="C52" s="10" t="s">
        <v>826</v>
      </c>
      <c r="D52" s="10" t="s">
        <v>827</v>
      </c>
      <c r="E52" s="10" t="s">
        <v>728</v>
      </c>
      <c r="F52" s="10" t="s">
        <v>22</v>
      </c>
    </row>
    <row r="53" spans="1:6">
      <c r="A53" s="10">
        <v>52</v>
      </c>
      <c r="B53" s="10" t="s">
        <v>6</v>
      </c>
      <c r="C53" s="10" t="s">
        <v>828</v>
      </c>
      <c r="D53" s="10" t="s">
        <v>829</v>
      </c>
      <c r="E53" s="10" t="s">
        <v>728</v>
      </c>
      <c r="F53" s="10" t="s">
        <v>10</v>
      </c>
    </row>
    <row r="54" spans="1:6">
      <c r="A54" s="10">
        <v>53</v>
      </c>
      <c r="B54" s="10" t="s">
        <v>6</v>
      </c>
      <c r="C54" s="10" t="s">
        <v>830</v>
      </c>
      <c r="D54" s="10" t="s">
        <v>831</v>
      </c>
      <c r="E54" s="10" t="s">
        <v>728</v>
      </c>
      <c r="F54" s="10" t="s">
        <v>10</v>
      </c>
    </row>
    <row r="55" spans="1:6">
      <c r="A55" s="10">
        <v>54</v>
      </c>
      <c r="B55" s="10" t="s">
        <v>6</v>
      </c>
      <c r="C55" s="10" t="s">
        <v>832</v>
      </c>
      <c r="D55" s="10" t="s">
        <v>833</v>
      </c>
      <c r="E55" s="10" t="s">
        <v>728</v>
      </c>
      <c r="F55" s="10" t="s">
        <v>15</v>
      </c>
    </row>
    <row r="56" spans="1:6">
      <c r="A56" s="10">
        <v>55</v>
      </c>
      <c r="B56" s="10" t="s">
        <v>6</v>
      </c>
      <c r="C56" s="10" t="s">
        <v>834</v>
      </c>
      <c r="D56" s="10" t="s">
        <v>835</v>
      </c>
      <c r="E56" s="10" t="s">
        <v>728</v>
      </c>
      <c r="F56" s="10" t="s">
        <v>10</v>
      </c>
    </row>
    <row r="57" spans="1:6">
      <c r="A57" s="10">
        <v>56</v>
      </c>
      <c r="B57" s="10" t="s">
        <v>6</v>
      </c>
      <c r="C57" s="10" t="s">
        <v>836</v>
      </c>
      <c r="D57" s="10" t="s">
        <v>837</v>
      </c>
      <c r="E57" s="10" t="s">
        <v>728</v>
      </c>
      <c r="F57" s="10" t="s">
        <v>15</v>
      </c>
    </row>
    <row r="58" spans="1:6">
      <c r="A58" s="10">
        <v>57</v>
      </c>
      <c r="B58" s="10" t="s">
        <v>6</v>
      </c>
      <c r="C58" s="10" t="s">
        <v>838</v>
      </c>
      <c r="D58" s="10" t="s">
        <v>839</v>
      </c>
      <c r="E58" s="10" t="s">
        <v>728</v>
      </c>
      <c r="F58" s="10" t="s">
        <v>15</v>
      </c>
    </row>
    <row r="59" spans="1:6">
      <c r="A59" s="10">
        <v>58</v>
      </c>
      <c r="B59" s="10" t="s">
        <v>6</v>
      </c>
      <c r="C59" s="10" t="s">
        <v>840</v>
      </c>
      <c r="D59" s="10" t="s">
        <v>841</v>
      </c>
      <c r="E59" s="10" t="s">
        <v>728</v>
      </c>
      <c r="F59" s="10" t="s">
        <v>22</v>
      </c>
    </row>
    <row r="60" spans="1:6">
      <c r="A60" s="10">
        <v>59</v>
      </c>
      <c r="B60" s="10" t="s">
        <v>6</v>
      </c>
      <c r="C60" s="10" t="s">
        <v>842</v>
      </c>
      <c r="D60" s="10" t="s">
        <v>843</v>
      </c>
      <c r="E60" s="10" t="s">
        <v>728</v>
      </c>
      <c r="F60" s="10" t="s">
        <v>10</v>
      </c>
    </row>
    <row r="61" spans="1:6">
      <c r="A61" s="10">
        <v>60</v>
      </c>
      <c r="B61" s="10" t="s">
        <v>6</v>
      </c>
      <c r="C61" s="10" t="s">
        <v>844</v>
      </c>
      <c r="D61" s="10" t="s">
        <v>845</v>
      </c>
      <c r="E61" s="10" t="s">
        <v>728</v>
      </c>
      <c r="F61" s="10" t="s">
        <v>15</v>
      </c>
    </row>
    <row r="62" spans="1:6">
      <c r="A62" s="10">
        <v>61</v>
      </c>
      <c r="B62" s="10" t="s">
        <v>439</v>
      </c>
      <c r="C62" s="10" t="s">
        <v>846</v>
      </c>
      <c r="D62" s="10" t="s">
        <v>847</v>
      </c>
      <c r="E62" s="10" t="s">
        <v>728</v>
      </c>
      <c r="F62" s="10" t="s">
        <v>22</v>
      </c>
    </row>
    <row r="63" spans="1:6">
      <c r="A63" s="10">
        <v>62</v>
      </c>
      <c r="B63" s="10" t="s">
        <v>439</v>
      </c>
      <c r="C63" s="10" t="s">
        <v>848</v>
      </c>
      <c r="D63" s="10" t="s">
        <v>849</v>
      </c>
      <c r="E63" s="10" t="s">
        <v>728</v>
      </c>
      <c r="F63" s="10" t="s">
        <v>15</v>
      </c>
    </row>
    <row r="64" spans="1:6">
      <c r="A64" s="10">
        <v>63</v>
      </c>
      <c r="B64" s="10" t="s">
        <v>439</v>
      </c>
      <c r="C64" s="10" t="s">
        <v>850</v>
      </c>
      <c r="D64" s="10" t="s">
        <v>851</v>
      </c>
      <c r="E64" s="10" t="s">
        <v>728</v>
      </c>
      <c r="F64" s="10" t="s">
        <v>15</v>
      </c>
    </row>
    <row r="65" spans="1:6">
      <c r="A65" s="10">
        <v>64</v>
      </c>
      <c r="B65" s="10" t="s">
        <v>439</v>
      </c>
      <c r="C65" s="10" t="s">
        <v>852</v>
      </c>
      <c r="D65" s="10" t="s">
        <v>853</v>
      </c>
      <c r="E65" s="10" t="s">
        <v>728</v>
      </c>
      <c r="F65" s="10" t="s">
        <v>10</v>
      </c>
    </row>
    <row r="66" spans="1:6">
      <c r="A66" s="10">
        <v>65</v>
      </c>
      <c r="B66" s="10" t="s">
        <v>439</v>
      </c>
      <c r="C66" s="10" t="s">
        <v>854</v>
      </c>
      <c r="D66" s="10" t="s">
        <v>855</v>
      </c>
      <c r="E66" s="10" t="s">
        <v>728</v>
      </c>
      <c r="F66" s="10" t="s">
        <v>10</v>
      </c>
    </row>
    <row r="67" spans="1:6">
      <c r="A67" s="10">
        <v>66</v>
      </c>
      <c r="B67" s="10" t="s">
        <v>439</v>
      </c>
      <c r="C67" s="10" t="s">
        <v>856</v>
      </c>
      <c r="D67" s="10" t="s">
        <v>857</v>
      </c>
      <c r="E67" s="10" t="s">
        <v>728</v>
      </c>
      <c r="F67" s="10" t="s">
        <v>10</v>
      </c>
    </row>
    <row r="68" spans="1:6">
      <c r="A68" s="10">
        <v>67</v>
      </c>
      <c r="B68" s="10" t="s">
        <v>439</v>
      </c>
      <c r="C68" s="10" t="s">
        <v>858</v>
      </c>
      <c r="D68" s="10" t="s">
        <v>859</v>
      </c>
      <c r="E68" s="10" t="s">
        <v>728</v>
      </c>
      <c r="F68" s="10" t="s">
        <v>15</v>
      </c>
    </row>
    <row r="69" spans="1:6">
      <c r="A69" s="10">
        <v>68</v>
      </c>
      <c r="B69" s="10" t="s">
        <v>439</v>
      </c>
      <c r="C69" s="10" t="s">
        <v>860</v>
      </c>
      <c r="D69" s="10" t="s">
        <v>861</v>
      </c>
      <c r="E69" s="10" t="s">
        <v>728</v>
      </c>
      <c r="F69" s="10" t="s">
        <v>22</v>
      </c>
    </row>
    <row r="70" spans="1:6">
      <c r="A70" s="10">
        <v>69</v>
      </c>
      <c r="B70" s="10" t="s">
        <v>439</v>
      </c>
      <c r="C70" s="10" t="s">
        <v>862</v>
      </c>
      <c r="D70" s="10" t="s">
        <v>863</v>
      </c>
      <c r="E70" s="10" t="s">
        <v>728</v>
      </c>
      <c r="F70" s="10" t="s">
        <v>15</v>
      </c>
    </row>
    <row r="71" spans="1:6">
      <c r="A71" s="10">
        <v>70</v>
      </c>
      <c r="B71" s="10" t="s">
        <v>439</v>
      </c>
      <c r="C71" s="10" t="s">
        <v>864</v>
      </c>
      <c r="D71" s="10" t="s">
        <v>865</v>
      </c>
      <c r="E71" s="10" t="s">
        <v>728</v>
      </c>
      <c r="F71" s="10" t="s">
        <v>15</v>
      </c>
    </row>
  </sheetData>
  <autoFilter xmlns:etc="http://www.wps.cn/officeDocument/2017/etCustomData" ref="B1:F71" etc:filterBottomFollowUsedRange="0">
    <extLst/>
  </autoFilter>
  <sortState ref="A2:O71">
    <sortCondition ref="B2:B71"/>
    <sortCondition ref="F2:F71" customList="一等奖,二等奖,三等奖"/>
  </sortState>
  <conditionalFormatting sqref="C$1:C$1048576"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3"/>
  <sheetViews>
    <sheetView workbookViewId="0">
      <selection activeCell="H36" sqref="H36"/>
    </sheetView>
  </sheetViews>
  <sheetFormatPr defaultColWidth="10" defaultRowHeight="13.5" outlineLevelCol="4"/>
  <cols>
    <col min="1" max="1" width="4.625" style="9" customWidth="1"/>
    <col min="2" max="2" width="25.5" style="8" customWidth="1"/>
    <col min="3" max="3" width="13.025" style="8" customWidth="1"/>
    <col min="4" max="4" width="12.325" style="8" customWidth="1"/>
    <col min="5" max="7" width="9.76666666666667" style="8" customWidth="1"/>
    <col min="8" max="16372" width="10" style="8"/>
  </cols>
  <sheetData>
    <row r="1" s="8" customForma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866</v>
      </c>
    </row>
    <row r="2" s="8" customFormat="1" spans="1:5">
      <c r="A2" s="2">
        <v>1</v>
      </c>
      <c r="B2" s="2" t="s">
        <v>6</v>
      </c>
      <c r="C2" s="2" t="s">
        <v>7</v>
      </c>
      <c r="D2" s="2" t="s">
        <v>8</v>
      </c>
      <c r="E2" s="2" t="s">
        <v>867</v>
      </c>
    </row>
    <row r="3" s="8" customFormat="1" spans="1:5">
      <c r="A3" s="2">
        <v>2</v>
      </c>
      <c r="B3" s="2" t="s">
        <v>6</v>
      </c>
      <c r="C3" s="2" t="s">
        <v>20</v>
      </c>
      <c r="D3" s="2" t="s">
        <v>21</v>
      </c>
      <c r="E3" s="2" t="s">
        <v>867</v>
      </c>
    </row>
    <row r="4" s="8" customFormat="1" spans="1:5">
      <c r="A4" s="2">
        <v>3</v>
      </c>
      <c r="B4" s="2" t="s">
        <v>6</v>
      </c>
      <c r="C4" s="2" t="s">
        <v>27</v>
      </c>
      <c r="D4" s="2" t="s">
        <v>28</v>
      </c>
      <c r="E4" s="2" t="s">
        <v>867</v>
      </c>
    </row>
    <row r="5" s="8" customFormat="1" spans="1:5">
      <c r="A5" s="2">
        <v>4</v>
      </c>
      <c r="B5" s="2" t="s">
        <v>6</v>
      </c>
      <c r="C5" s="2" t="s">
        <v>69</v>
      </c>
      <c r="D5" s="2" t="s">
        <v>70</v>
      </c>
      <c r="E5" s="2" t="s">
        <v>867</v>
      </c>
    </row>
    <row r="6" s="8" customFormat="1" spans="1:5">
      <c r="A6" s="2">
        <v>5</v>
      </c>
      <c r="B6" s="2" t="s">
        <v>6</v>
      </c>
      <c r="C6" s="2" t="s">
        <v>75</v>
      </c>
      <c r="D6" s="2" t="s">
        <v>76</v>
      </c>
      <c r="E6" s="2" t="s">
        <v>867</v>
      </c>
    </row>
    <row r="7" s="8" customFormat="1" spans="1:5">
      <c r="A7" s="2">
        <v>6</v>
      </c>
      <c r="B7" s="2" t="s">
        <v>6</v>
      </c>
      <c r="C7" s="2" t="s">
        <v>91</v>
      </c>
      <c r="D7" s="2" t="s">
        <v>92</v>
      </c>
      <c r="E7" s="2" t="s">
        <v>867</v>
      </c>
    </row>
    <row r="8" s="8" customFormat="1" spans="1:5">
      <c r="A8" s="2">
        <v>7</v>
      </c>
      <c r="B8" s="2" t="s">
        <v>6</v>
      </c>
      <c r="C8" s="2" t="s">
        <v>95</v>
      </c>
      <c r="D8" s="2" t="s">
        <v>96</v>
      </c>
      <c r="E8" s="2" t="s">
        <v>867</v>
      </c>
    </row>
    <row r="9" s="8" customFormat="1" spans="1:5">
      <c r="A9" s="2">
        <v>8</v>
      </c>
      <c r="B9" s="2" t="s">
        <v>6</v>
      </c>
      <c r="C9" s="2" t="s">
        <v>97</v>
      </c>
      <c r="D9" s="2" t="s">
        <v>98</v>
      </c>
      <c r="E9" s="2" t="s">
        <v>867</v>
      </c>
    </row>
    <row r="10" s="8" customFormat="1" spans="1:5">
      <c r="A10" s="2">
        <v>9</v>
      </c>
      <c r="B10" s="2" t="s">
        <v>6</v>
      </c>
      <c r="C10" s="2" t="s">
        <v>127</v>
      </c>
      <c r="D10" s="2" t="s">
        <v>128</v>
      </c>
      <c r="E10" s="2" t="s">
        <v>867</v>
      </c>
    </row>
    <row r="11" s="8" customFormat="1" spans="1:5">
      <c r="A11" s="2">
        <v>10</v>
      </c>
      <c r="B11" s="2" t="s">
        <v>6</v>
      </c>
      <c r="C11" s="2" t="s">
        <v>125</v>
      </c>
      <c r="D11" s="2" t="s">
        <v>126</v>
      </c>
      <c r="E11" s="2" t="s">
        <v>867</v>
      </c>
    </row>
    <row r="12" s="8" customFormat="1" spans="1:5">
      <c r="A12" s="2">
        <v>11</v>
      </c>
      <c r="B12" s="2" t="s">
        <v>6</v>
      </c>
      <c r="C12" s="2" t="s">
        <v>123</v>
      </c>
      <c r="D12" s="2" t="s">
        <v>124</v>
      </c>
      <c r="E12" s="2" t="s">
        <v>867</v>
      </c>
    </row>
    <row r="13" s="8" customFormat="1" spans="1:5">
      <c r="A13" s="2">
        <v>12</v>
      </c>
      <c r="B13" s="2" t="s">
        <v>6</v>
      </c>
      <c r="C13" s="2" t="s">
        <v>121</v>
      </c>
      <c r="D13" s="2" t="s">
        <v>122</v>
      </c>
      <c r="E13" s="2" t="s">
        <v>867</v>
      </c>
    </row>
    <row r="14" s="8" customFormat="1" spans="1:5">
      <c r="A14" s="2">
        <v>13</v>
      </c>
      <c r="B14" s="2" t="s">
        <v>6</v>
      </c>
      <c r="C14" s="2" t="s">
        <v>119</v>
      </c>
      <c r="D14" s="2" t="s">
        <v>120</v>
      </c>
      <c r="E14" s="2" t="s">
        <v>867</v>
      </c>
    </row>
    <row r="15" s="8" customFormat="1" spans="1:5">
      <c r="A15" s="2">
        <v>14</v>
      </c>
      <c r="B15" s="2" t="s">
        <v>6</v>
      </c>
      <c r="C15" s="2" t="s">
        <v>129</v>
      </c>
      <c r="D15" s="2" t="s">
        <v>130</v>
      </c>
      <c r="E15" s="2" t="s">
        <v>867</v>
      </c>
    </row>
    <row r="16" s="8" customFormat="1" spans="1:5">
      <c r="A16" s="2">
        <v>15</v>
      </c>
      <c r="B16" s="2" t="s">
        <v>6</v>
      </c>
      <c r="C16" s="2" t="s">
        <v>147</v>
      </c>
      <c r="D16" s="2" t="s">
        <v>148</v>
      </c>
      <c r="E16" s="2" t="s">
        <v>867</v>
      </c>
    </row>
    <row r="17" s="8" customFormat="1" spans="1:5">
      <c r="A17" s="2">
        <v>16</v>
      </c>
      <c r="B17" s="2" t="s">
        <v>6</v>
      </c>
      <c r="C17" s="2" t="s">
        <v>149</v>
      </c>
      <c r="D17" s="2" t="s">
        <v>150</v>
      </c>
      <c r="E17" s="2" t="s">
        <v>867</v>
      </c>
    </row>
    <row r="18" s="8" customFormat="1" spans="1:5">
      <c r="A18" s="2">
        <v>17</v>
      </c>
      <c r="B18" s="2" t="s">
        <v>6</v>
      </c>
      <c r="C18" s="2" t="s">
        <v>181</v>
      </c>
      <c r="D18" s="2" t="s">
        <v>182</v>
      </c>
      <c r="E18" s="2" t="s">
        <v>867</v>
      </c>
    </row>
    <row r="19" s="8" customFormat="1" spans="1:5">
      <c r="A19" s="2">
        <v>18</v>
      </c>
      <c r="B19" s="2" t="s">
        <v>6</v>
      </c>
      <c r="C19" s="2" t="s">
        <v>175</v>
      </c>
      <c r="D19" s="2" t="s">
        <v>176</v>
      </c>
      <c r="E19" s="2" t="s">
        <v>867</v>
      </c>
    </row>
    <row r="20" s="8" customFormat="1" spans="1:5">
      <c r="A20" s="2">
        <v>19</v>
      </c>
      <c r="B20" s="2" t="s">
        <v>6</v>
      </c>
      <c r="C20" s="2" t="s">
        <v>183</v>
      </c>
      <c r="D20" s="2" t="s">
        <v>184</v>
      </c>
      <c r="E20" s="2" t="s">
        <v>867</v>
      </c>
    </row>
    <row r="21" s="8" customFormat="1" spans="1:5">
      <c r="A21" s="2">
        <v>20</v>
      </c>
      <c r="B21" s="2" t="s">
        <v>6</v>
      </c>
      <c r="C21" s="2" t="s">
        <v>177</v>
      </c>
      <c r="D21" s="2" t="s">
        <v>178</v>
      </c>
      <c r="E21" s="2" t="s">
        <v>867</v>
      </c>
    </row>
    <row r="22" s="8" customFormat="1" spans="1:5">
      <c r="A22" s="2">
        <v>21</v>
      </c>
      <c r="B22" s="2" t="s">
        <v>6</v>
      </c>
      <c r="C22" s="2" t="s">
        <v>199</v>
      </c>
      <c r="D22" s="2" t="s">
        <v>200</v>
      </c>
      <c r="E22" s="2" t="s">
        <v>867</v>
      </c>
    </row>
    <row r="23" s="8" customFormat="1" spans="1:5">
      <c r="A23" s="2">
        <v>22</v>
      </c>
      <c r="B23" s="2" t="s">
        <v>6</v>
      </c>
      <c r="C23" s="2" t="s">
        <v>217</v>
      </c>
      <c r="D23" s="2" t="s">
        <v>218</v>
      </c>
      <c r="E23" s="2" t="s">
        <v>867</v>
      </c>
    </row>
    <row r="24" s="8" customFormat="1" spans="1:5">
      <c r="A24" s="2">
        <v>23</v>
      </c>
      <c r="B24" s="2" t="s">
        <v>6</v>
      </c>
      <c r="C24" s="2" t="s">
        <v>215</v>
      </c>
      <c r="D24" s="2" t="s">
        <v>216</v>
      </c>
      <c r="E24" s="2" t="s">
        <v>867</v>
      </c>
    </row>
    <row r="25" s="8" customFormat="1" spans="1:5">
      <c r="A25" s="2">
        <v>24</v>
      </c>
      <c r="B25" s="2" t="s">
        <v>6</v>
      </c>
      <c r="C25" s="2" t="s">
        <v>257</v>
      </c>
      <c r="D25" s="2" t="s">
        <v>258</v>
      </c>
      <c r="E25" s="2" t="s">
        <v>867</v>
      </c>
    </row>
    <row r="26" s="8" customFormat="1" spans="1:5">
      <c r="A26" s="2">
        <v>25</v>
      </c>
      <c r="B26" s="2" t="s">
        <v>6</v>
      </c>
      <c r="C26" s="2" t="s">
        <v>249</v>
      </c>
      <c r="D26" s="2" t="s">
        <v>250</v>
      </c>
      <c r="E26" s="2" t="s">
        <v>867</v>
      </c>
    </row>
    <row r="27" s="8" customFormat="1" spans="1:5">
      <c r="A27" s="2">
        <v>26</v>
      </c>
      <c r="B27" s="2" t="s">
        <v>6</v>
      </c>
      <c r="C27" s="2" t="s">
        <v>255</v>
      </c>
      <c r="D27" s="2" t="s">
        <v>256</v>
      </c>
      <c r="E27" s="2" t="s">
        <v>867</v>
      </c>
    </row>
    <row r="28" s="8" customFormat="1" spans="1:5">
      <c r="A28" s="2">
        <v>27</v>
      </c>
      <c r="B28" s="2" t="s">
        <v>6</v>
      </c>
      <c r="C28" s="2" t="s">
        <v>253</v>
      </c>
      <c r="D28" s="2" t="s">
        <v>254</v>
      </c>
      <c r="E28" s="2" t="s">
        <v>867</v>
      </c>
    </row>
    <row r="29" s="8" customFormat="1" spans="1:5">
      <c r="A29" s="2">
        <v>28</v>
      </c>
      <c r="B29" s="2" t="s">
        <v>6</v>
      </c>
      <c r="C29" s="2" t="s">
        <v>261</v>
      </c>
      <c r="D29" s="2" t="s">
        <v>262</v>
      </c>
      <c r="E29" s="2" t="s">
        <v>867</v>
      </c>
    </row>
    <row r="30" s="8" customFormat="1" spans="1:5">
      <c r="A30" s="2">
        <v>29</v>
      </c>
      <c r="B30" s="2" t="s">
        <v>6</v>
      </c>
      <c r="C30" s="2" t="s">
        <v>275</v>
      </c>
      <c r="D30" s="2" t="s">
        <v>276</v>
      </c>
      <c r="E30" s="2" t="s">
        <v>867</v>
      </c>
    </row>
    <row r="31" s="8" customFormat="1" spans="1:5">
      <c r="A31" s="2">
        <v>30</v>
      </c>
      <c r="B31" s="2" t="s">
        <v>6</v>
      </c>
      <c r="C31" s="2" t="s">
        <v>281</v>
      </c>
      <c r="D31" s="2" t="s">
        <v>282</v>
      </c>
      <c r="E31" s="2" t="s">
        <v>867</v>
      </c>
    </row>
    <row r="32" s="8" customFormat="1" spans="1:5">
      <c r="A32" s="2">
        <v>31</v>
      </c>
      <c r="B32" s="2" t="s">
        <v>6</v>
      </c>
      <c r="C32" s="2" t="s">
        <v>279</v>
      </c>
      <c r="D32" s="2" t="s">
        <v>280</v>
      </c>
      <c r="E32" s="2" t="s">
        <v>867</v>
      </c>
    </row>
    <row r="33" s="8" customFormat="1" spans="1:5">
      <c r="A33" s="2">
        <v>32</v>
      </c>
      <c r="B33" s="2" t="s">
        <v>6</v>
      </c>
      <c r="C33" s="2" t="s">
        <v>277</v>
      </c>
      <c r="D33" s="2" t="s">
        <v>278</v>
      </c>
      <c r="E33" s="2" t="s">
        <v>867</v>
      </c>
    </row>
    <row r="34" s="8" customFormat="1" spans="1:5">
      <c r="A34" s="2">
        <v>33</v>
      </c>
      <c r="B34" s="2" t="s">
        <v>6</v>
      </c>
      <c r="C34" s="2" t="s">
        <v>297</v>
      </c>
      <c r="D34" s="2" t="s">
        <v>298</v>
      </c>
      <c r="E34" s="2" t="s">
        <v>867</v>
      </c>
    </row>
    <row r="35" s="8" customFormat="1" spans="1:5">
      <c r="A35" s="2">
        <v>34</v>
      </c>
      <c r="B35" s="2" t="s">
        <v>6</v>
      </c>
      <c r="C35" s="2" t="s">
        <v>299</v>
      </c>
      <c r="D35" s="2" t="s">
        <v>300</v>
      </c>
      <c r="E35" s="2" t="s">
        <v>867</v>
      </c>
    </row>
    <row r="36" s="8" customFormat="1" spans="1:5">
      <c r="A36" s="2">
        <v>35</v>
      </c>
      <c r="B36" s="2" t="s">
        <v>6</v>
      </c>
      <c r="C36" s="2" t="s">
        <v>303</v>
      </c>
      <c r="D36" s="2" t="s">
        <v>304</v>
      </c>
      <c r="E36" s="2" t="s">
        <v>867</v>
      </c>
    </row>
    <row r="37" s="8" customFormat="1" spans="1:5">
      <c r="A37" s="2">
        <v>36</v>
      </c>
      <c r="B37" s="2" t="s">
        <v>6</v>
      </c>
      <c r="C37" s="2" t="s">
        <v>305</v>
      </c>
      <c r="D37" s="2" t="s">
        <v>306</v>
      </c>
      <c r="E37" s="2" t="s">
        <v>867</v>
      </c>
    </row>
    <row r="38" s="8" customFormat="1" spans="1:5">
      <c r="A38" s="2">
        <v>37</v>
      </c>
      <c r="B38" s="2" t="s">
        <v>6</v>
      </c>
      <c r="C38" s="2" t="s">
        <v>317</v>
      </c>
      <c r="D38" s="2" t="s">
        <v>318</v>
      </c>
      <c r="E38" s="2" t="s">
        <v>867</v>
      </c>
    </row>
    <row r="39" s="8" customFormat="1" spans="1:5">
      <c r="A39" s="2">
        <v>38</v>
      </c>
      <c r="B39" s="2" t="s">
        <v>6</v>
      </c>
      <c r="C39" s="2" t="s">
        <v>313</v>
      </c>
      <c r="D39" s="2" t="s">
        <v>314</v>
      </c>
      <c r="E39" s="2" t="s">
        <v>867</v>
      </c>
    </row>
    <row r="40" s="8" customFormat="1" spans="1:5">
      <c r="A40" s="2">
        <v>39</v>
      </c>
      <c r="B40" s="2" t="s">
        <v>6</v>
      </c>
      <c r="C40" s="2" t="s">
        <v>319</v>
      </c>
      <c r="D40" s="2" t="s">
        <v>320</v>
      </c>
      <c r="E40" s="2" t="s">
        <v>867</v>
      </c>
    </row>
    <row r="41" s="8" customFormat="1" spans="1:5">
      <c r="A41" s="2">
        <v>40</v>
      </c>
      <c r="B41" s="2" t="s">
        <v>6</v>
      </c>
      <c r="C41" s="2" t="s">
        <v>339</v>
      </c>
      <c r="D41" s="2" t="s">
        <v>340</v>
      </c>
      <c r="E41" s="2" t="s">
        <v>867</v>
      </c>
    </row>
    <row r="42" s="8" customFormat="1" spans="1:5">
      <c r="A42" s="2">
        <v>41</v>
      </c>
      <c r="B42" s="2" t="s">
        <v>6</v>
      </c>
      <c r="C42" s="2" t="s">
        <v>337</v>
      </c>
      <c r="D42" s="2" t="s">
        <v>338</v>
      </c>
      <c r="E42" s="2" t="s">
        <v>867</v>
      </c>
    </row>
    <row r="43" s="8" customFormat="1" spans="1:5">
      <c r="A43" s="2">
        <v>42</v>
      </c>
      <c r="B43" s="2" t="s">
        <v>6</v>
      </c>
      <c r="C43" s="2" t="s">
        <v>359</v>
      </c>
      <c r="D43" s="2" t="s">
        <v>360</v>
      </c>
      <c r="E43" s="2" t="s">
        <v>867</v>
      </c>
    </row>
    <row r="44" s="8" customFormat="1" spans="1:5">
      <c r="A44" s="2">
        <v>43</v>
      </c>
      <c r="B44" s="2" t="s">
        <v>6</v>
      </c>
      <c r="C44" s="2" t="s">
        <v>385</v>
      </c>
      <c r="D44" s="2" t="s">
        <v>386</v>
      </c>
      <c r="E44" s="2" t="s">
        <v>867</v>
      </c>
    </row>
    <row r="45" s="8" customFormat="1" spans="1:5">
      <c r="A45" s="2">
        <v>44</v>
      </c>
      <c r="B45" s="2" t="s">
        <v>6</v>
      </c>
      <c r="C45" s="2" t="s">
        <v>375</v>
      </c>
      <c r="D45" s="2" t="s">
        <v>376</v>
      </c>
      <c r="E45" s="2" t="s">
        <v>867</v>
      </c>
    </row>
    <row r="46" s="8" customFormat="1" spans="1:5">
      <c r="A46" s="2">
        <v>45</v>
      </c>
      <c r="B46" s="2" t="s">
        <v>6</v>
      </c>
      <c r="C46" s="2" t="s">
        <v>383</v>
      </c>
      <c r="D46" s="2" t="s">
        <v>384</v>
      </c>
      <c r="E46" s="2" t="s">
        <v>867</v>
      </c>
    </row>
    <row r="47" s="8" customFormat="1" spans="1:5">
      <c r="A47" s="2">
        <v>46</v>
      </c>
      <c r="B47" s="2" t="s">
        <v>6</v>
      </c>
      <c r="C47" s="2" t="s">
        <v>381</v>
      </c>
      <c r="D47" s="2" t="s">
        <v>382</v>
      </c>
      <c r="E47" s="2" t="s">
        <v>867</v>
      </c>
    </row>
    <row r="48" s="8" customFormat="1" spans="1:5">
      <c r="A48" s="2">
        <v>47</v>
      </c>
      <c r="B48" s="2" t="s">
        <v>6</v>
      </c>
      <c r="C48" s="2" t="s">
        <v>371</v>
      </c>
      <c r="D48" s="2" t="s">
        <v>372</v>
      </c>
      <c r="E48" s="2" t="s">
        <v>867</v>
      </c>
    </row>
    <row r="49" s="8" customFormat="1" spans="1:5">
      <c r="A49" s="2">
        <v>48</v>
      </c>
      <c r="B49" s="2" t="s">
        <v>6</v>
      </c>
      <c r="C49" s="2" t="s">
        <v>367</v>
      </c>
      <c r="D49" s="2" t="s">
        <v>368</v>
      </c>
      <c r="E49" s="2" t="s">
        <v>867</v>
      </c>
    </row>
    <row r="50" s="8" customFormat="1" spans="1:5">
      <c r="A50" s="2">
        <v>49</v>
      </c>
      <c r="B50" s="2" t="s">
        <v>6</v>
      </c>
      <c r="C50" s="2" t="s">
        <v>365</v>
      </c>
      <c r="D50" s="2" t="s">
        <v>366</v>
      </c>
      <c r="E50" s="2" t="s">
        <v>867</v>
      </c>
    </row>
    <row r="51" s="8" customFormat="1" spans="1:5">
      <c r="A51" s="2">
        <v>50</v>
      </c>
      <c r="B51" s="2" t="s">
        <v>6</v>
      </c>
      <c r="C51" s="2" t="s">
        <v>377</v>
      </c>
      <c r="D51" s="2" t="s">
        <v>378</v>
      </c>
      <c r="E51" s="2" t="s">
        <v>867</v>
      </c>
    </row>
    <row r="52" s="8" customFormat="1" spans="1:5">
      <c r="A52" s="2">
        <v>51</v>
      </c>
      <c r="B52" s="2" t="s">
        <v>6</v>
      </c>
      <c r="C52" s="2" t="s">
        <v>369</v>
      </c>
      <c r="D52" s="2" t="s">
        <v>370</v>
      </c>
      <c r="E52" s="2" t="s">
        <v>867</v>
      </c>
    </row>
    <row r="53" s="8" customFormat="1" spans="1:5">
      <c r="A53" s="2">
        <v>52</v>
      </c>
      <c r="B53" s="2" t="s">
        <v>6</v>
      </c>
      <c r="C53" s="2" t="s">
        <v>379</v>
      </c>
      <c r="D53" s="2" t="s">
        <v>380</v>
      </c>
      <c r="E53" s="2" t="s">
        <v>867</v>
      </c>
    </row>
    <row r="54" s="8" customFormat="1" spans="1:5">
      <c r="A54" s="2">
        <v>53</v>
      </c>
      <c r="B54" s="2" t="s">
        <v>6</v>
      </c>
      <c r="C54" s="2" t="s">
        <v>395</v>
      </c>
      <c r="D54" s="2" t="s">
        <v>396</v>
      </c>
      <c r="E54" s="2" t="s">
        <v>867</v>
      </c>
    </row>
    <row r="55" s="8" customFormat="1" spans="1:5">
      <c r="A55" s="2">
        <v>54</v>
      </c>
      <c r="B55" s="2" t="s">
        <v>6</v>
      </c>
      <c r="C55" s="2" t="s">
        <v>401</v>
      </c>
      <c r="D55" s="2" t="s">
        <v>402</v>
      </c>
      <c r="E55" s="2" t="s">
        <v>867</v>
      </c>
    </row>
    <row r="56" s="8" customFormat="1" spans="1:5">
      <c r="A56" s="2">
        <v>55</v>
      </c>
      <c r="B56" s="2" t="s">
        <v>6</v>
      </c>
      <c r="C56" s="2" t="s">
        <v>397</v>
      </c>
      <c r="D56" s="2" t="s">
        <v>398</v>
      </c>
      <c r="E56" s="2" t="s">
        <v>867</v>
      </c>
    </row>
    <row r="57" s="8" customFormat="1" spans="1:5">
      <c r="A57" s="2">
        <v>56</v>
      </c>
      <c r="B57" s="2" t="s">
        <v>6</v>
      </c>
      <c r="C57" s="2" t="s">
        <v>399</v>
      </c>
      <c r="D57" s="2" t="s">
        <v>400</v>
      </c>
      <c r="E57" s="2" t="s">
        <v>867</v>
      </c>
    </row>
    <row r="58" s="8" customFormat="1" spans="1:5">
      <c r="A58" s="2">
        <v>57</v>
      </c>
      <c r="B58" s="2" t="s">
        <v>6</v>
      </c>
      <c r="C58" s="2" t="s">
        <v>425</v>
      </c>
      <c r="D58" s="2" t="s">
        <v>426</v>
      </c>
      <c r="E58" s="2" t="s">
        <v>867</v>
      </c>
    </row>
    <row r="59" s="8" customFormat="1" spans="1:5">
      <c r="A59" s="2">
        <v>58</v>
      </c>
      <c r="B59" s="2" t="s">
        <v>439</v>
      </c>
      <c r="C59" s="2" t="s">
        <v>448</v>
      </c>
      <c r="D59" s="2" t="s">
        <v>449</v>
      </c>
      <c r="E59" s="2" t="s">
        <v>867</v>
      </c>
    </row>
    <row r="60" s="8" customFormat="1" spans="1:5">
      <c r="A60" s="2">
        <v>59</v>
      </c>
      <c r="B60" s="2" t="s">
        <v>439</v>
      </c>
      <c r="C60" s="2" t="s">
        <v>446</v>
      </c>
      <c r="D60" s="2" t="s">
        <v>447</v>
      </c>
      <c r="E60" s="2" t="s">
        <v>867</v>
      </c>
    </row>
    <row r="61" s="8" customFormat="1" spans="1:5">
      <c r="A61" s="2">
        <v>60</v>
      </c>
      <c r="B61" s="2" t="s">
        <v>439</v>
      </c>
      <c r="C61" s="2" t="s">
        <v>444</v>
      </c>
      <c r="D61" s="2" t="s">
        <v>445</v>
      </c>
      <c r="E61" s="2" t="s">
        <v>867</v>
      </c>
    </row>
    <row r="62" s="8" customFormat="1" spans="1:5">
      <c r="A62" s="2">
        <v>61</v>
      </c>
      <c r="B62" s="2" t="s">
        <v>439</v>
      </c>
      <c r="C62" s="2" t="s">
        <v>452</v>
      </c>
      <c r="D62" s="2" t="s">
        <v>453</v>
      </c>
      <c r="E62" s="2" t="s">
        <v>867</v>
      </c>
    </row>
    <row r="63" s="8" customFormat="1" spans="1:5">
      <c r="A63" s="2">
        <v>62</v>
      </c>
      <c r="B63" s="2" t="s">
        <v>439</v>
      </c>
      <c r="C63" s="2" t="s">
        <v>454</v>
      </c>
      <c r="D63" s="2" t="s">
        <v>455</v>
      </c>
      <c r="E63" s="2" t="s">
        <v>867</v>
      </c>
    </row>
    <row r="64" s="8" customFormat="1" spans="1:5">
      <c r="A64" s="2">
        <v>63</v>
      </c>
      <c r="B64" s="2" t="s">
        <v>439</v>
      </c>
      <c r="C64" s="2" t="s">
        <v>450</v>
      </c>
      <c r="D64" s="2" t="s">
        <v>451</v>
      </c>
      <c r="E64" s="2" t="s">
        <v>867</v>
      </c>
    </row>
    <row r="65" s="8" customFormat="1" spans="1:5">
      <c r="A65" s="2">
        <v>64</v>
      </c>
      <c r="B65" s="2" t="s">
        <v>439</v>
      </c>
      <c r="C65" s="2" t="s">
        <v>478</v>
      </c>
      <c r="D65" s="2" t="s">
        <v>479</v>
      </c>
      <c r="E65" s="2" t="s">
        <v>867</v>
      </c>
    </row>
    <row r="66" s="8" customFormat="1" spans="1:5">
      <c r="A66" s="2">
        <v>65</v>
      </c>
      <c r="B66" s="2" t="s">
        <v>439</v>
      </c>
      <c r="C66" s="2" t="s">
        <v>482</v>
      </c>
      <c r="D66" s="2" t="s">
        <v>483</v>
      </c>
      <c r="E66" s="2" t="s">
        <v>867</v>
      </c>
    </row>
    <row r="67" s="8" customFormat="1" spans="1:5">
      <c r="A67" s="2">
        <v>66</v>
      </c>
      <c r="B67" s="2" t="s">
        <v>439</v>
      </c>
      <c r="C67" s="2" t="s">
        <v>474</v>
      </c>
      <c r="D67" s="2" t="s">
        <v>475</v>
      </c>
      <c r="E67" s="2" t="s">
        <v>867</v>
      </c>
    </row>
    <row r="68" s="8" customFormat="1" spans="1:5">
      <c r="A68" s="2">
        <v>67</v>
      </c>
      <c r="B68" s="2" t="s">
        <v>439</v>
      </c>
      <c r="C68" s="2" t="s">
        <v>476</v>
      </c>
      <c r="D68" s="2" t="s">
        <v>477</v>
      </c>
      <c r="E68" s="2" t="s">
        <v>867</v>
      </c>
    </row>
    <row r="69" s="8" customFormat="1" spans="1:5">
      <c r="A69" s="2">
        <v>68</v>
      </c>
      <c r="B69" s="2" t="s">
        <v>439</v>
      </c>
      <c r="C69" s="2" t="s">
        <v>480</v>
      </c>
      <c r="D69" s="2" t="s">
        <v>481</v>
      </c>
      <c r="E69" s="2" t="s">
        <v>867</v>
      </c>
    </row>
    <row r="70" s="8" customFormat="1" spans="1:5">
      <c r="A70" s="2">
        <v>69</v>
      </c>
      <c r="B70" s="2" t="s">
        <v>439</v>
      </c>
      <c r="C70" s="2" t="s">
        <v>506</v>
      </c>
      <c r="D70" s="2" t="s">
        <v>507</v>
      </c>
      <c r="E70" s="2" t="s">
        <v>867</v>
      </c>
    </row>
    <row r="71" s="8" customFormat="1" spans="1:5">
      <c r="A71" s="2">
        <v>70</v>
      </c>
      <c r="B71" s="2" t="s">
        <v>439</v>
      </c>
      <c r="C71" s="2" t="s">
        <v>508</v>
      </c>
      <c r="D71" s="2" t="s">
        <v>509</v>
      </c>
      <c r="E71" s="2" t="s">
        <v>867</v>
      </c>
    </row>
    <row r="72" s="8" customFormat="1" spans="1:5">
      <c r="A72" s="2">
        <v>71</v>
      </c>
      <c r="B72" s="2" t="s">
        <v>439</v>
      </c>
      <c r="C72" s="2" t="s">
        <v>504</v>
      </c>
      <c r="D72" s="2" t="s">
        <v>505</v>
      </c>
      <c r="E72" s="2" t="s">
        <v>867</v>
      </c>
    </row>
    <row r="73" s="8" customFormat="1" spans="1:5">
      <c r="A73" s="2">
        <v>72</v>
      </c>
      <c r="B73" s="2" t="s">
        <v>439</v>
      </c>
      <c r="C73" s="2" t="s">
        <v>518</v>
      </c>
      <c r="D73" s="2" t="s">
        <v>519</v>
      </c>
      <c r="E73" s="2" t="s">
        <v>867</v>
      </c>
    </row>
    <row r="74" s="8" customFormat="1" spans="1:5">
      <c r="A74" s="2">
        <v>73</v>
      </c>
      <c r="B74" s="2" t="s">
        <v>439</v>
      </c>
      <c r="C74" s="2" t="s">
        <v>538</v>
      </c>
      <c r="D74" s="2" t="s">
        <v>539</v>
      </c>
      <c r="E74" s="2" t="s">
        <v>867</v>
      </c>
    </row>
    <row r="75" s="8" customFormat="1" spans="1:5">
      <c r="A75" s="2">
        <v>74</v>
      </c>
      <c r="B75" s="2" t="s">
        <v>439</v>
      </c>
      <c r="C75" s="2" t="s">
        <v>534</v>
      </c>
      <c r="D75" s="2" t="s">
        <v>535</v>
      </c>
      <c r="E75" s="2" t="s">
        <v>867</v>
      </c>
    </row>
    <row r="76" s="8" customFormat="1" spans="1:5">
      <c r="A76" s="2">
        <v>75</v>
      </c>
      <c r="B76" s="2" t="s">
        <v>439</v>
      </c>
      <c r="C76" s="2" t="s">
        <v>532</v>
      </c>
      <c r="D76" s="2" t="s">
        <v>533</v>
      </c>
      <c r="E76" s="2" t="s">
        <v>867</v>
      </c>
    </row>
    <row r="77" s="8" customFormat="1" spans="1:5">
      <c r="A77" s="2">
        <v>76</v>
      </c>
      <c r="B77" s="2" t="s">
        <v>439</v>
      </c>
      <c r="C77" s="2" t="s">
        <v>524</v>
      </c>
      <c r="D77" s="2" t="s">
        <v>525</v>
      </c>
      <c r="E77" s="2" t="s">
        <v>867</v>
      </c>
    </row>
    <row r="78" s="8" customFormat="1" spans="1:5">
      <c r="A78" s="2">
        <v>77</v>
      </c>
      <c r="B78" s="2" t="s">
        <v>439</v>
      </c>
      <c r="C78" s="2" t="s">
        <v>526</v>
      </c>
      <c r="D78" s="2" t="s">
        <v>527</v>
      </c>
      <c r="E78" s="2" t="s">
        <v>867</v>
      </c>
    </row>
    <row r="79" s="8" customFormat="1" spans="1:5">
      <c r="A79" s="2">
        <v>78</v>
      </c>
      <c r="B79" s="2" t="s">
        <v>439</v>
      </c>
      <c r="C79" s="2" t="s">
        <v>536</v>
      </c>
      <c r="D79" s="2" t="s">
        <v>537</v>
      </c>
      <c r="E79" s="2" t="s">
        <v>867</v>
      </c>
    </row>
    <row r="80" s="8" customFormat="1" spans="1:5">
      <c r="A80" s="2">
        <v>79</v>
      </c>
      <c r="B80" s="2" t="s">
        <v>439</v>
      </c>
      <c r="C80" s="2" t="s">
        <v>528</v>
      </c>
      <c r="D80" s="2" t="s">
        <v>529</v>
      </c>
      <c r="E80" s="2" t="s">
        <v>867</v>
      </c>
    </row>
    <row r="81" s="8" customFormat="1" spans="1:5">
      <c r="A81" s="2">
        <v>80</v>
      </c>
      <c r="B81" s="2" t="s">
        <v>439</v>
      </c>
      <c r="C81" s="2" t="s">
        <v>530</v>
      </c>
      <c r="D81" s="2" t="s">
        <v>531</v>
      </c>
      <c r="E81" s="2" t="s">
        <v>867</v>
      </c>
    </row>
    <row r="82" s="8" customFormat="1" spans="1:5">
      <c r="A82" s="2">
        <v>81</v>
      </c>
      <c r="B82" s="2" t="s">
        <v>439</v>
      </c>
      <c r="C82" s="2" t="s">
        <v>522</v>
      </c>
      <c r="D82" s="2" t="s">
        <v>523</v>
      </c>
      <c r="E82" s="2" t="s">
        <v>867</v>
      </c>
    </row>
    <row r="83" s="8" customFormat="1" spans="1:5">
      <c r="A83" s="2">
        <v>82</v>
      </c>
      <c r="B83" s="2" t="s">
        <v>439</v>
      </c>
      <c r="C83" s="2" t="s">
        <v>572</v>
      </c>
      <c r="D83" s="2" t="s">
        <v>573</v>
      </c>
      <c r="E83" s="2" t="s">
        <v>867</v>
      </c>
    </row>
    <row r="84" s="8" customFormat="1" spans="1:5">
      <c r="A84" s="2">
        <v>83</v>
      </c>
      <c r="B84" s="2" t="s">
        <v>439</v>
      </c>
      <c r="C84" s="2" t="s">
        <v>558</v>
      </c>
      <c r="D84" s="2" t="s">
        <v>559</v>
      </c>
      <c r="E84" s="2" t="s">
        <v>867</v>
      </c>
    </row>
    <row r="85" s="8" customFormat="1" spans="1:5">
      <c r="A85" s="2">
        <v>84</v>
      </c>
      <c r="B85" s="2" t="s">
        <v>439</v>
      </c>
      <c r="C85" s="2" t="s">
        <v>566</v>
      </c>
      <c r="D85" s="2" t="s">
        <v>567</v>
      </c>
      <c r="E85" s="2" t="s">
        <v>867</v>
      </c>
    </row>
    <row r="86" s="8" customFormat="1" spans="1:5">
      <c r="A86" s="2">
        <v>85</v>
      </c>
      <c r="B86" s="2" t="s">
        <v>439</v>
      </c>
      <c r="C86" s="2" t="s">
        <v>556</v>
      </c>
      <c r="D86" s="2" t="s">
        <v>557</v>
      </c>
      <c r="E86" s="2" t="s">
        <v>867</v>
      </c>
    </row>
    <row r="87" s="8" customFormat="1" spans="1:5">
      <c r="A87" s="2">
        <v>86</v>
      </c>
      <c r="B87" s="2" t="s">
        <v>439</v>
      </c>
      <c r="C87" s="2" t="s">
        <v>560</v>
      </c>
      <c r="D87" s="2" t="s">
        <v>561</v>
      </c>
      <c r="E87" s="2" t="s">
        <v>867</v>
      </c>
    </row>
    <row r="88" s="8" customFormat="1" spans="1:5">
      <c r="A88" s="2">
        <v>87</v>
      </c>
      <c r="B88" s="2" t="s">
        <v>439</v>
      </c>
      <c r="C88" s="2" t="s">
        <v>554</v>
      </c>
      <c r="D88" s="2" t="s">
        <v>555</v>
      </c>
      <c r="E88" s="2" t="s">
        <v>867</v>
      </c>
    </row>
    <row r="89" s="8" customFormat="1" spans="1:5">
      <c r="A89" s="2">
        <v>88</v>
      </c>
      <c r="B89" s="2" t="s">
        <v>439</v>
      </c>
      <c r="C89" s="2" t="s">
        <v>564</v>
      </c>
      <c r="D89" s="2" t="s">
        <v>565</v>
      </c>
      <c r="E89" s="2" t="s">
        <v>867</v>
      </c>
    </row>
    <row r="90" s="8" customFormat="1" spans="1:5">
      <c r="A90" s="2">
        <v>89</v>
      </c>
      <c r="B90" s="2" t="s">
        <v>439</v>
      </c>
      <c r="C90" s="2" t="s">
        <v>568</v>
      </c>
      <c r="D90" s="2" t="s">
        <v>569</v>
      </c>
      <c r="E90" s="2" t="s">
        <v>867</v>
      </c>
    </row>
    <row r="91" s="8" customFormat="1" spans="1:5">
      <c r="A91" s="2">
        <v>90</v>
      </c>
      <c r="B91" s="2" t="s">
        <v>439</v>
      </c>
      <c r="C91" s="2" t="s">
        <v>562</v>
      </c>
      <c r="D91" s="2" t="s">
        <v>563</v>
      </c>
      <c r="E91" s="2" t="s">
        <v>867</v>
      </c>
    </row>
    <row r="92" s="8" customFormat="1" spans="1:5">
      <c r="A92" s="2">
        <v>91</v>
      </c>
      <c r="B92" s="2" t="s">
        <v>439</v>
      </c>
      <c r="C92" s="2" t="s">
        <v>600</v>
      </c>
      <c r="D92" s="2" t="s">
        <v>601</v>
      </c>
      <c r="E92" s="2" t="s">
        <v>867</v>
      </c>
    </row>
    <row r="93" s="8" customFormat="1" spans="1:5">
      <c r="A93" s="2">
        <v>92</v>
      </c>
      <c r="B93" s="2" t="s">
        <v>439</v>
      </c>
      <c r="C93" s="2" t="s">
        <v>598</v>
      </c>
      <c r="D93" s="2" t="s">
        <v>599</v>
      </c>
      <c r="E93" s="2" t="s">
        <v>867</v>
      </c>
    </row>
    <row r="94" s="8" customFormat="1" spans="1:5">
      <c r="A94" s="2">
        <v>93</v>
      </c>
      <c r="B94" s="2" t="s">
        <v>439</v>
      </c>
      <c r="C94" s="2" t="s">
        <v>608</v>
      </c>
      <c r="D94" s="2" t="s">
        <v>609</v>
      </c>
      <c r="E94" s="2" t="s">
        <v>867</v>
      </c>
    </row>
    <row r="95" s="8" customFormat="1" spans="1:5">
      <c r="A95" s="2">
        <v>94</v>
      </c>
      <c r="B95" s="2" t="s">
        <v>439</v>
      </c>
      <c r="C95" s="2" t="s">
        <v>626</v>
      </c>
      <c r="D95" s="2" t="s">
        <v>627</v>
      </c>
      <c r="E95" s="2" t="s">
        <v>867</v>
      </c>
    </row>
    <row r="96" s="8" customFormat="1" spans="1:5">
      <c r="A96" s="2">
        <v>95</v>
      </c>
      <c r="B96" s="2" t="s">
        <v>439</v>
      </c>
      <c r="C96" s="2" t="s">
        <v>620</v>
      </c>
      <c r="D96" s="2" t="s">
        <v>621</v>
      </c>
      <c r="E96" s="2" t="s">
        <v>867</v>
      </c>
    </row>
    <row r="97" s="8" customFormat="1" spans="1:5">
      <c r="A97" s="2">
        <v>96</v>
      </c>
      <c r="B97" s="2" t="s">
        <v>439</v>
      </c>
      <c r="C97" s="2" t="s">
        <v>624</v>
      </c>
      <c r="D97" s="2" t="s">
        <v>625</v>
      </c>
      <c r="E97" s="2" t="s">
        <v>867</v>
      </c>
    </row>
    <row r="98" s="8" customFormat="1" spans="1:5">
      <c r="A98" s="2">
        <v>97</v>
      </c>
      <c r="B98" s="2" t="s">
        <v>439</v>
      </c>
      <c r="C98" s="2" t="s">
        <v>618</v>
      </c>
      <c r="D98" s="2" t="s">
        <v>619</v>
      </c>
      <c r="E98" s="2" t="s">
        <v>867</v>
      </c>
    </row>
    <row r="99" s="8" customFormat="1" spans="1:5">
      <c r="A99" s="2">
        <v>98</v>
      </c>
      <c r="B99" s="2" t="s">
        <v>439</v>
      </c>
      <c r="C99" s="2" t="s">
        <v>616</v>
      </c>
      <c r="D99" s="2" t="s">
        <v>617</v>
      </c>
      <c r="E99" s="2" t="s">
        <v>867</v>
      </c>
    </row>
    <row r="100" s="8" customFormat="1" spans="1:5">
      <c r="A100" s="2">
        <v>99</v>
      </c>
      <c r="B100" s="2" t="s">
        <v>439</v>
      </c>
      <c r="C100" s="2" t="s">
        <v>610</v>
      </c>
      <c r="D100" s="2" t="s">
        <v>611</v>
      </c>
      <c r="E100" s="2" t="s">
        <v>867</v>
      </c>
    </row>
    <row r="101" s="8" customFormat="1" spans="1:5">
      <c r="A101" s="2">
        <v>100</v>
      </c>
      <c r="B101" s="2" t="s">
        <v>439</v>
      </c>
      <c r="C101" s="2" t="s">
        <v>634</v>
      </c>
      <c r="D101" s="2" t="s">
        <v>635</v>
      </c>
      <c r="E101" s="2" t="s">
        <v>867</v>
      </c>
    </row>
    <row r="102" s="8" customFormat="1" spans="1:5">
      <c r="A102" s="2">
        <v>101</v>
      </c>
      <c r="B102" s="2" t="s">
        <v>439</v>
      </c>
      <c r="C102" s="2" t="s">
        <v>628</v>
      </c>
      <c r="D102" s="2" t="s">
        <v>629</v>
      </c>
      <c r="E102" s="2" t="s">
        <v>867</v>
      </c>
    </row>
    <row r="103" s="8" customFormat="1" spans="1:5">
      <c r="A103" s="2">
        <v>102</v>
      </c>
      <c r="B103" s="2" t="s">
        <v>439</v>
      </c>
      <c r="C103" s="2" t="s">
        <v>622</v>
      </c>
      <c r="D103" s="2" t="s">
        <v>623</v>
      </c>
      <c r="E103" s="2" t="s">
        <v>867</v>
      </c>
    </row>
    <row r="104" s="8" customFormat="1" spans="1:5">
      <c r="A104" s="2">
        <v>103</v>
      </c>
      <c r="B104" s="2" t="s">
        <v>439</v>
      </c>
      <c r="C104" s="2" t="s">
        <v>612</v>
      </c>
      <c r="D104" s="2" t="s">
        <v>613</v>
      </c>
      <c r="E104" s="2" t="s">
        <v>867</v>
      </c>
    </row>
    <row r="105" s="8" customFormat="1" spans="1:5">
      <c r="A105" s="2">
        <v>104</v>
      </c>
      <c r="B105" s="2" t="s">
        <v>439</v>
      </c>
      <c r="C105" s="2" t="s">
        <v>630</v>
      </c>
      <c r="D105" s="2" t="s">
        <v>631</v>
      </c>
      <c r="E105" s="2" t="s">
        <v>867</v>
      </c>
    </row>
    <row r="106" s="8" customFormat="1" spans="1:5">
      <c r="A106" s="2">
        <v>105</v>
      </c>
      <c r="B106" s="2" t="s">
        <v>439</v>
      </c>
      <c r="C106" s="2" t="s">
        <v>686</v>
      </c>
      <c r="D106" s="2" t="s">
        <v>687</v>
      </c>
      <c r="E106" s="2" t="s">
        <v>867</v>
      </c>
    </row>
    <row r="107" s="8" customFormat="1" spans="1:5">
      <c r="A107" s="2">
        <v>106</v>
      </c>
      <c r="B107" s="2" t="s">
        <v>439</v>
      </c>
      <c r="C107" s="2" t="s">
        <v>672</v>
      </c>
      <c r="D107" s="2" t="s">
        <v>673</v>
      </c>
      <c r="E107" s="2" t="s">
        <v>867</v>
      </c>
    </row>
    <row r="108" s="8" customFormat="1" spans="1:5">
      <c r="A108" s="2">
        <v>107</v>
      </c>
      <c r="B108" s="2" t="s">
        <v>439</v>
      </c>
      <c r="C108" s="2" t="s">
        <v>688</v>
      </c>
      <c r="D108" s="2" t="s">
        <v>689</v>
      </c>
      <c r="E108" s="2" t="s">
        <v>867</v>
      </c>
    </row>
    <row r="109" s="8" customFormat="1" spans="1:5">
      <c r="A109" s="2">
        <v>108</v>
      </c>
      <c r="B109" s="2" t="s">
        <v>439</v>
      </c>
      <c r="C109" s="2" t="s">
        <v>678</v>
      </c>
      <c r="D109" s="2" t="s">
        <v>679</v>
      </c>
      <c r="E109" s="2" t="s">
        <v>867</v>
      </c>
    </row>
    <row r="110" s="8" customFormat="1" spans="1:5">
      <c r="A110" s="2">
        <v>109</v>
      </c>
      <c r="B110" s="2" t="s">
        <v>439</v>
      </c>
      <c r="C110" s="2" t="s">
        <v>684</v>
      </c>
      <c r="D110" s="2" t="s">
        <v>685</v>
      </c>
      <c r="E110" s="2" t="s">
        <v>867</v>
      </c>
    </row>
    <row r="111" s="8" customFormat="1" spans="1:5">
      <c r="A111" s="2">
        <v>110</v>
      </c>
      <c r="B111" s="2" t="s">
        <v>439</v>
      </c>
      <c r="C111" s="2" t="s">
        <v>692</v>
      </c>
      <c r="D111" s="2" t="s">
        <v>693</v>
      </c>
      <c r="E111" s="2" t="s">
        <v>867</v>
      </c>
    </row>
    <row r="112" s="8" customFormat="1" spans="1:5">
      <c r="A112" s="2">
        <v>111</v>
      </c>
      <c r="B112" s="2" t="s">
        <v>439</v>
      </c>
      <c r="C112" s="2" t="s">
        <v>680</v>
      </c>
      <c r="D112" s="2" t="s">
        <v>681</v>
      </c>
      <c r="E112" s="2" t="s">
        <v>867</v>
      </c>
    </row>
    <row r="113" s="8" customFormat="1" spans="1:5">
      <c r="A113" s="2">
        <v>112</v>
      </c>
      <c r="B113" s="2" t="s">
        <v>439</v>
      </c>
      <c r="C113" s="2" t="s">
        <v>682</v>
      </c>
      <c r="D113" s="2" t="s">
        <v>683</v>
      </c>
      <c r="E113" s="2" t="s">
        <v>867</v>
      </c>
    </row>
  </sheetData>
  <conditionalFormatting sqref="C$1:C$1048576"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8"/>
  <sheetViews>
    <sheetView workbookViewId="0">
      <selection activeCell="F12" sqref="F12"/>
    </sheetView>
  </sheetViews>
  <sheetFormatPr defaultColWidth="27.75" defaultRowHeight="13.5" outlineLevelCol="4"/>
  <cols>
    <col min="1" max="1" width="4.625" style="9" customWidth="1"/>
    <col min="2" max="2" width="25.75" style="8" customWidth="1"/>
    <col min="3" max="3" width="14.375" style="8" customWidth="1"/>
    <col min="4" max="4" width="11.25" style="8" customWidth="1"/>
    <col min="5" max="5" width="15.375" style="8" customWidth="1"/>
    <col min="6" max="16371" width="27.75" style="8" customWidth="1"/>
  </cols>
  <sheetData>
    <row r="1" s="8" customFormat="1" spans="1:5">
      <c r="A1" s="1" t="s">
        <v>0</v>
      </c>
      <c r="B1" s="1" t="s">
        <v>1</v>
      </c>
      <c r="C1" s="1" t="s">
        <v>2</v>
      </c>
      <c r="D1" s="1" t="s">
        <v>3</v>
      </c>
      <c r="E1" s="1" t="s">
        <v>866</v>
      </c>
    </row>
    <row r="2" s="8" customFormat="1" spans="1:5">
      <c r="A2" s="2">
        <v>1</v>
      </c>
      <c r="B2" s="2" t="s">
        <v>6</v>
      </c>
      <c r="C2" s="2" t="s">
        <v>33</v>
      </c>
      <c r="D2" s="2" t="s">
        <v>34</v>
      </c>
      <c r="E2" s="2" t="s">
        <v>868</v>
      </c>
    </row>
    <row r="3" s="8" customFormat="1" spans="1:5">
      <c r="A3" s="2">
        <v>2</v>
      </c>
      <c r="B3" s="2" t="s">
        <v>6</v>
      </c>
      <c r="C3" s="2" t="s">
        <v>47</v>
      </c>
      <c r="D3" s="2" t="s">
        <v>48</v>
      </c>
      <c r="E3" s="2" t="s">
        <v>868</v>
      </c>
    </row>
    <row r="4" s="8" customFormat="1" spans="1:5">
      <c r="A4" s="2">
        <v>3</v>
      </c>
      <c r="B4" s="2" t="s">
        <v>6</v>
      </c>
      <c r="C4" s="2" t="s">
        <v>49</v>
      </c>
      <c r="D4" s="2" t="s">
        <v>50</v>
      </c>
      <c r="E4" s="2" t="s">
        <v>868</v>
      </c>
    </row>
    <row r="5" s="8" customFormat="1" spans="1:5">
      <c r="A5" s="2">
        <v>4</v>
      </c>
      <c r="B5" s="2" t="s">
        <v>6</v>
      </c>
      <c r="C5" s="2" t="s">
        <v>59</v>
      </c>
      <c r="D5" s="2" t="s">
        <v>60</v>
      </c>
      <c r="E5" s="2" t="s">
        <v>868</v>
      </c>
    </row>
    <row r="6" s="8" customFormat="1" spans="1:5">
      <c r="A6" s="2">
        <v>5</v>
      </c>
      <c r="B6" s="2" t="s">
        <v>6</v>
      </c>
      <c r="C6" s="2" t="s">
        <v>85</v>
      </c>
      <c r="D6" s="2" t="s">
        <v>86</v>
      </c>
      <c r="E6" s="2" t="s">
        <v>868</v>
      </c>
    </row>
    <row r="7" s="8" customFormat="1" spans="1:5">
      <c r="A7" s="2">
        <v>6</v>
      </c>
      <c r="B7" s="2" t="s">
        <v>6</v>
      </c>
      <c r="C7" s="2" t="s">
        <v>71</v>
      </c>
      <c r="D7" s="2" t="s">
        <v>72</v>
      </c>
      <c r="E7" s="2" t="s">
        <v>868</v>
      </c>
    </row>
    <row r="8" s="8" customFormat="1" spans="1:5">
      <c r="A8" s="2">
        <v>7</v>
      </c>
      <c r="B8" s="2" t="s">
        <v>6</v>
      </c>
      <c r="C8" s="2" t="s">
        <v>79</v>
      </c>
      <c r="D8" s="2" t="s">
        <v>80</v>
      </c>
      <c r="E8" s="2" t="s">
        <v>868</v>
      </c>
    </row>
    <row r="9" s="8" customFormat="1" spans="1:5">
      <c r="A9" s="2">
        <v>8</v>
      </c>
      <c r="B9" s="2" t="s">
        <v>6</v>
      </c>
      <c r="C9" s="2" t="s">
        <v>115</v>
      </c>
      <c r="D9" s="2" t="s">
        <v>116</v>
      </c>
      <c r="E9" s="2" t="s">
        <v>868</v>
      </c>
    </row>
    <row r="10" s="8" customFormat="1" spans="1:5">
      <c r="A10" s="2">
        <v>9</v>
      </c>
      <c r="B10" s="2" t="s">
        <v>6</v>
      </c>
      <c r="C10" s="2" t="s">
        <v>105</v>
      </c>
      <c r="D10" s="2" t="s">
        <v>106</v>
      </c>
      <c r="E10" s="2" t="s">
        <v>868</v>
      </c>
    </row>
    <row r="11" s="8" customFormat="1" spans="1:5">
      <c r="A11" s="2">
        <v>10</v>
      </c>
      <c r="B11" s="2" t="s">
        <v>6</v>
      </c>
      <c r="C11" s="2" t="s">
        <v>109</v>
      </c>
      <c r="D11" s="2" t="s">
        <v>110</v>
      </c>
      <c r="E11" s="2" t="s">
        <v>868</v>
      </c>
    </row>
    <row r="12" s="8" customFormat="1" spans="1:5">
      <c r="A12" s="2">
        <v>11</v>
      </c>
      <c r="B12" s="2" t="s">
        <v>6</v>
      </c>
      <c r="C12" s="2" t="s">
        <v>93</v>
      </c>
      <c r="D12" s="2" t="s">
        <v>94</v>
      </c>
      <c r="E12" s="2" t="s">
        <v>868</v>
      </c>
    </row>
    <row r="13" s="8" customFormat="1" spans="1:5">
      <c r="A13" s="2">
        <v>12</v>
      </c>
      <c r="B13" s="2" t="s">
        <v>6</v>
      </c>
      <c r="C13" s="2" t="s">
        <v>141</v>
      </c>
      <c r="D13" s="2" t="s">
        <v>142</v>
      </c>
      <c r="E13" s="2" t="s">
        <v>868</v>
      </c>
    </row>
    <row r="14" s="8" customFormat="1" spans="1:5">
      <c r="A14" s="2">
        <v>13</v>
      </c>
      <c r="B14" s="2" t="s">
        <v>6</v>
      </c>
      <c r="C14" s="2" t="s">
        <v>139</v>
      </c>
      <c r="D14" s="2" t="s">
        <v>140</v>
      </c>
      <c r="E14" s="2" t="s">
        <v>868</v>
      </c>
    </row>
    <row r="15" s="8" customFormat="1" spans="1:5">
      <c r="A15" s="2">
        <v>14</v>
      </c>
      <c r="B15" s="2" t="s">
        <v>6</v>
      </c>
      <c r="C15" s="2" t="s">
        <v>145</v>
      </c>
      <c r="D15" s="2" t="s">
        <v>146</v>
      </c>
      <c r="E15" s="2" t="s">
        <v>868</v>
      </c>
    </row>
    <row r="16" s="8" customFormat="1" spans="1:5">
      <c r="A16" s="2">
        <v>15</v>
      </c>
      <c r="B16" s="2" t="s">
        <v>6</v>
      </c>
      <c r="C16" s="2" t="s">
        <v>133</v>
      </c>
      <c r="D16" s="2" t="s">
        <v>134</v>
      </c>
      <c r="E16" s="2" t="s">
        <v>868</v>
      </c>
    </row>
    <row r="17" s="8" customFormat="1" spans="1:5">
      <c r="A17" s="2">
        <v>16</v>
      </c>
      <c r="B17" s="2" t="s">
        <v>6</v>
      </c>
      <c r="C17" s="2" t="s">
        <v>165</v>
      </c>
      <c r="D17" s="2" t="s">
        <v>166</v>
      </c>
      <c r="E17" s="2" t="s">
        <v>868</v>
      </c>
    </row>
    <row r="18" s="8" customFormat="1" spans="1:5">
      <c r="A18" s="2">
        <v>17</v>
      </c>
      <c r="B18" s="2" t="s">
        <v>6</v>
      </c>
      <c r="C18" s="2" t="s">
        <v>163</v>
      </c>
      <c r="D18" s="2" t="s">
        <v>164</v>
      </c>
      <c r="E18" s="2" t="s">
        <v>868</v>
      </c>
    </row>
    <row r="19" s="8" customFormat="1" spans="1:5">
      <c r="A19" s="2">
        <v>18</v>
      </c>
      <c r="B19" s="2" t="s">
        <v>6</v>
      </c>
      <c r="C19" s="2" t="s">
        <v>173</v>
      </c>
      <c r="D19" s="2" t="s">
        <v>174</v>
      </c>
      <c r="E19" s="2" t="s">
        <v>868</v>
      </c>
    </row>
    <row r="20" s="8" customFormat="1" spans="1:5">
      <c r="A20" s="2">
        <v>19</v>
      </c>
      <c r="B20" s="2" t="s">
        <v>6</v>
      </c>
      <c r="C20" s="2" t="s">
        <v>161</v>
      </c>
      <c r="D20" s="2" t="s">
        <v>162</v>
      </c>
      <c r="E20" s="2" t="s">
        <v>868</v>
      </c>
    </row>
    <row r="21" s="8" customFormat="1" spans="1:5">
      <c r="A21" s="2">
        <v>20</v>
      </c>
      <c r="B21" s="2" t="s">
        <v>6</v>
      </c>
      <c r="C21" s="2" t="s">
        <v>151</v>
      </c>
      <c r="D21" s="2" t="s">
        <v>152</v>
      </c>
      <c r="E21" s="2" t="s">
        <v>868</v>
      </c>
    </row>
    <row r="22" s="8" customFormat="1" spans="1:5">
      <c r="A22" s="2">
        <v>21</v>
      </c>
      <c r="B22" s="2" t="s">
        <v>6</v>
      </c>
      <c r="C22" s="2" t="s">
        <v>159</v>
      </c>
      <c r="D22" s="2" t="s">
        <v>160</v>
      </c>
      <c r="E22" s="2" t="s">
        <v>868</v>
      </c>
    </row>
    <row r="23" s="8" customFormat="1" spans="1:5">
      <c r="A23" s="2">
        <v>22</v>
      </c>
      <c r="B23" s="2" t="s">
        <v>6</v>
      </c>
      <c r="C23" s="2" t="s">
        <v>187</v>
      </c>
      <c r="D23" s="2" t="s">
        <v>188</v>
      </c>
      <c r="E23" s="2" t="s">
        <v>868</v>
      </c>
    </row>
    <row r="24" s="8" customFormat="1" spans="1:5">
      <c r="A24" s="2">
        <v>23</v>
      </c>
      <c r="B24" s="2" t="s">
        <v>6</v>
      </c>
      <c r="C24" s="2" t="s">
        <v>195</v>
      </c>
      <c r="D24" s="2" t="s">
        <v>196</v>
      </c>
      <c r="E24" s="2" t="s">
        <v>868</v>
      </c>
    </row>
    <row r="25" s="8" customFormat="1" spans="1:5">
      <c r="A25" s="2">
        <v>24</v>
      </c>
      <c r="B25" s="2" t="s">
        <v>6</v>
      </c>
      <c r="C25" s="2" t="s">
        <v>179</v>
      </c>
      <c r="D25" s="2" t="s">
        <v>180</v>
      </c>
      <c r="E25" s="2" t="s">
        <v>868</v>
      </c>
    </row>
    <row r="26" s="8" customFormat="1" spans="1:5">
      <c r="A26" s="2">
        <v>25</v>
      </c>
      <c r="B26" s="2" t="s">
        <v>6</v>
      </c>
      <c r="C26" s="2" t="s">
        <v>207</v>
      </c>
      <c r="D26" s="2" t="s">
        <v>208</v>
      </c>
      <c r="E26" s="2" t="s">
        <v>868</v>
      </c>
    </row>
    <row r="27" s="8" customFormat="1" spans="1:5">
      <c r="A27" s="2">
        <v>26</v>
      </c>
      <c r="B27" s="2" t="s">
        <v>6</v>
      </c>
      <c r="C27" s="2" t="s">
        <v>205</v>
      </c>
      <c r="D27" s="2" t="s">
        <v>206</v>
      </c>
      <c r="E27" s="2" t="s">
        <v>868</v>
      </c>
    </row>
    <row r="28" s="8" customFormat="1" spans="1:5">
      <c r="A28" s="2">
        <v>27</v>
      </c>
      <c r="B28" s="2" t="s">
        <v>6</v>
      </c>
      <c r="C28" s="2" t="s">
        <v>213</v>
      </c>
      <c r="D28" s="2" t="s">
        <v>214</v>
      </c>
      <c r="E28" s="2" t="s">
        <v>868</v>
      </c>
    </row>
    <row r="29" s="8" customFormat="1" spans="1:5">
      <c r="A29" s="2">
        <v>28</v>
      </c>
      <c r="B29" s="2" t="s">
        <v>6</v>
      </c>
      <c r="C29" s="2" t="s">
        <v>201</v>
      </c>
      <c r="D29" s="2" t="s">
        <v>202</v>
      </c>
      <c r="E29" s="2" t="s">
        <v>868</v>
      </c>
    </row>
    <row r="30" s="8" customFormat="1" spans="1:5">
      <c r="A30" s="2">
        <v>29</v>
      </c>
      <c r="B30" s="2" t="s">
        <v>6</v>
      </c>
      <c r="C30" s="2" t="s">
        <v>231</v>
      </c>
      <c r="D30" s="2" t="s">
        <v>232</v>
      </c>
      <c r="E30" s="2" t="s">
        <v>868</v>
      </c>
    </row>
    <row r="31" s="8" customFormat="1" spans="1:5">
      <c r="A31" s="2">
        <v>30</v>
      </c>
      <c r="B31" s="2" t="s">
        <v>6</v>
      </c>
      <c r="C31" s="2" t="s">
        <v>225</v>
      </c>
      <c r="D31" s="2" t="s">
        <v>226</v>
      </c>
      <c r="E31" s="2" t="s">
        <v>868</v>
      </c>
    </row>
    <row r="32" s="8" customFormat="1" spans="1:5">
      <c r="A32" s="2">
        <v>31</v>
      </c>
      <c r="B32" s="2" t="s">
        <v>6</v>
      </c>
      <c r="C32" s="2" t="s">
        <v>221</v>
      </c>
      <c r="D32" s="2" t="s">
        <v>222</v>
      </c>
      <c r="E32" s="2" t="s">
        <v>868</v>
      </c>
    </row>
    <row r="33" s="8" customFormat="1" spans="1:5">
      <c r="A33" s="2">
        <v>32</v>
      </c>
      <c r="B33" s="2" t="s">
        <v>6</v>
      </c>
      <c r="C33" s="2" t="s">
        <v>243</v>
      </c>
      <c r="D33" s="2" t="s">
        <v>244</v>
      </c>
      <c r="E33" s="2" t="s">
        <v>868</v>
      </c>
    </row>
    <row r="34" s="8" customFormat="1" spans="1:5">
      <c r="A34" s="2">
        <v>33</v>
      </c>
      <c r="B34" s="2" t="s">
        <v>6</v>
      </c>
      <c r="C34" s="2" t="s">
        <v>267</v>
      </c>
      <c r="D34" s="2" t="s">
        <v>268</v>
      </c>
      <c r="E34" s="2" t="s">
        <v>868</v>
      </c>
    </row>
    <row r="35" s="8" customFormat="1" spans="1:5">
      <c r="A35" s="2">
        <v>34</v>
      </c>
      <c r="B35" s="2" t="s">
        <v>6</v>
      </c>
      <c r="C35" s="2" t="s">
        <v>271</v>
      </c>
      <c r="D35" s="2" t="s">
        <v>272</v>
      </c>
      <c r="E35" s="2" t="s">
        <v>868</v>
      </c>
    </row>
    <row r="36" s="8" customFormat="1" spans="1:5">
      <c r="A36" s="2">
        <v>35</v>
      </c>
      <c r="B36" s="2" t="s">
        <v>6</v>
      </c>
      <c r="C36" s="2" t="s">
        <v>263</v>
      </c>
      <c r="D36" s="2" t="s">
        <v>264</v>
      </c>
      <c r="E36" s="2" t="s">
        <v>868</v>
      </c>
    </row>
    <row r="37" s="8" customFormat="1" spans="1:5">
      <c r="A37" s="2">
        <v>36</v>
      </c>
      <c r="B37" s="2" t="s">
        <v>6</v>
      </c>
      <c r="C37" s="2" t="s">
        <v>265</v>
      </c>
      <c r="D37" s="2" t="s">
        <v>266</v>
      </c>
      <c r="E37" s="2" t="s">
        <v>868</v>
      </c>
    </row>
    <row r="38" s="8" customFormat="1" spans="1:5">
      <c r="A38" s="2">
        <v>37</v>
      </c>
      <c r="B38" s="2" t="s">
        <v>6</v>
      </c>
      <c r="C38" s="2" t="s">
        <v>269</v>
      </c>
      <c r="D38" s="2" t="s">
        <v>270</v>
      </c>
      <c r="E38" s="2" t="s">
        <v>868</v>
      </c>
    </row>
    <row r="39" s="8" customFormat="1" spans="1:5">
      <c r="A39" s="2">
        <v>38</v>
      </c>
      <c r="B39" s="2" t="s">
        <v>6</v>
      </c>
      <c r="C39" s="2" t="s">
        <v>289</v>
      </c>
      <c r="D39" s="2" t="s">
        <v>290</v>
      </c>
      <c r="E39" s="2" t="s">
        <v>868</v>
      </c>
    </row>
    <row r="40" s="8" customFormat="1" spans="1:5">
      <c r="A40" s="2">
        <v>39</v>
      </c>
      <c r="B40" s="2" t="s">
        <v>6</v>
      </c>
      <c r="C40" s="2" t="s">
        <v>291</v>
      </c>
      <c r="D40" s="2" t="s">
        <v>292</v>
      </c>
      <c r="E40" s="2" t="s">
        <v>868</v>
      </c>
    </row>
    <row r="41" s="8" customFormat="1" spans="1:5">
      <c r="A41" s="2">
        <v>40</v>
      </c>
      <c r="B41" s="2" t="s">
        <v>6</v>
      </c>
      <c r="C41" s="2" t="s">
        <v>285</v>
      </c>
      <c r="D41" s="2" t="s">
        <v>286</v>
      </c>
      <c r="E41" s="2" t="s">
        <v>868</v>
      </c>
    </row>
    <row r="42" s="8" customFormat="1" spans="1:5">
      <c r="A42" s="2">
        <v>41</v>
      </c>
      <c r="B42" s="2" t="s">
        <v>6</v>
      </c>
      <c r="C42" s="2" t="s">
        <v>287</v>
      </c>
      <c r="D42" s="2" t="s">
        <v>288</v>
      </c>
      <c r="E42" s="2" t="s">
        <v>868</v>
      </c>
    </row>
    <row r="43" s="8" customFormat="1" spans="1:5">
      <c r="A43" s="2">
        <v>42</v>
      </c>
      <c r="B43" s="2" t="s">
        <v>6</v>
      </c>
      <c r="C43" s="2" t="s">
        <v>283</v>
      </c>
      <c r="D43" s="2" t="s">
        <v>284</v>
      </c>
      <c r="E43" s="2" t="s">
        <v>868</v>
      </c>
    </row>
    <row r="44" s="8" customFormat="1" spans="1:5">
      <c r="A44" s="2">
        <v>43</v>
      </c>
      <c r="B44" s="2" t="s">
        <v>6</v>
      </c>
      <c r="C44" s="2" t="s">
        <v>307</v>
      </c>
      <c r="D44" s="2" t="s">
        <v>308</v>
      </c>
      <c r="E44" s="2" t="s">
        <v>868</v>
      </c>
    </row>
    <row r="45" s="8" customFormat="1" spans="1:5">
      <c r="A45" s="2">
        <v>44</v>
      </c>
      <c r="B45" s="2" t="s">
        <v>6</v>
      </c>
      <c r="C45" s="2" t="s">
        <v>331</v>
      </c>
      <c r="D45" s="2" t="s">
        <v>332</v>
      </c>
      <c r="E45" s="2" t="s">
        <v>868</v>
      </c>
    </row>
    <row r="46" s="8" customFormat="1" spans="1:5">
      <c r="A46" s="2">
        <v>45</v>
      </c>
      <c r="B46" s="2" t="s">
        <v>6</v>
      </c>
      <c r="C46" s="2" t="s">
        <v>323</v>
      </c>
      <c r="D46" s="2" t="s">
        <v>324</v>
      </c>
      <c r="E46" s="2" t="s">
        <v>868</v>
      </c>
    </row>
    <row r="47" s="8" customFormat="1" spans="1:5">
      <c r="A47" s="2">
        <v>46</v>
      </c>
      <c r="B47" s="2" t="s">
        <v>6</v>
      </c>
      <c r="C47" s="2" t="s">
        <v>329</v>
      </c>
      <c r="D47" s="2" t="s">
        <v>330</v>
      </c>
      <c r="E47" s="2" t="s">
        <v>868</v>
      </c>
    </row>
    <row r="48" s="8" customFormat="1" spans="1:5">
      <c r="A48" s="2">
        <v>47</v>
      </c>
      <c r="B48" s="2" t="s">
        <v>6</v>
      </c>
      <c r="C48" s="2" t="s">
        <v>325</v>
      </c>
      <c r="D48" s="2" t="s">
        <v>326</v>
      </c>
      <c r="E48" s="2" t="s">
        <v>868</v>
      </c>
    </row>
    <row r="49" s="8" customFormat="1" spans="1:5">
      <c r="A49" s="2">
        <v>48</v>
      </c>
      <c r="B49" s="2" t="s">
        <v>6</v>
      </c>
      <c r="C49" s="2" t="s">
        <v>355</v>
      </c>
      <c r="D49" s="2" t="s">
        <v>356</v>
      </c>
      <c r="E49" s="2" t="s">
        <v>868</v>
      </c>
    </row>
    <row r="50" s="8" customFormat="1" spans="1:5">
      <c r="A50" s="2">
        <v>49</v>
      </c>
      <c r="B50" s="2" t="s">
        <v>6</v>
      </c>
      <c r="C50" s="2" t="s">
        <v>351</v>
      </c>
      <c r="D50" s="2" t="s">
        <v>352</v>
      </c>
      <c r="E50" s="2" t="s">
        <v>868</v>
      </c>
    </row>
    <row r="51" s="8" customFormat="1" spans="1:5">
      <c r="A51" s="2">
        <v>50</v>
      </c>
      <c r="B51" s="2" t="s">
        <v>6</v>
      </c>
      <c r="C51" s="2" t="s">
        <v>345</v>
      </c>
      <c r="D51" s="2" t="s">
        <v>346</v>
      </c>
      <c r="E51" s="2" t="s">
        <v>868</v>
      </c>
    </row>
    <row r="52" s="8" customFormat="1" spans="1:5">
      <c r="A52" s="2">
        <v>51</v>
      </c>
      <c r="B52" s="2" t="s">
        <v>6</v>
      </c>
      <c r="C52" s="2" t="s">
        <v>343</v>
      </c>
      <c r="D52" s="2" t="s">
        <v>344</v>
      </c>
      <c r="E52" s="2" t="s">
        <v>868</v>
      </c>
    </row>
    <row r="53" s="8" customFormat="1" spans="1:5">
      <c r="A53" s="2">
        <v>52</v>
      </c>
      <c r="B53" s="2" t="s">
        <v>6</v>
      </c>
      <c r="C53" s="2" t="s">
        <v>816</v>
      </c>
      <c r="D53" s="2" t="s">
        <v>817</v>
      </c>
      <c r="E53" s="2" t="s">
        <v>868</v>
      </c>
    </row>
    <row r="54" s="8" customFormat="1" spans="1:5">
      <c r="A54" s="2">
        <v>53</v>
      </c>
      <c r="B54" s="2" t="s">
        <v>6</v>
      </c>
      <c r="C54" s="2" t="s">
        <v>387</v>
      </c>
      <c r="D54" s="2" t="s">
        <v>388</v>
      </c>
      <c r="E54" s="2" t="s">
        <v>868</v>
      </c>
    </row>
    <row r="55" s="8" customFormat="1" spans="1:5">
      <c r="A55" s="2">
        <v>54</v>
      </c>
      <c r="B55" s="2" t="s">
        <v>6</v>
      </c>
      <c r="C55" s="2" t="s">
        <v>389</v>
      </c>
      <c r="D55" s="2" t="s">
        <v>390</v>
      </c>
      <c r="E55" s="2" t="s">
        <v>868</v>
      </c>
    </row>
    <row r="56" s="8" customFormat="1" spans="1:5">
      <c r="A56" s="2">
        <v>55</v>
      </c>
      <c r="B56" s="2" t="s">
        <v>6</v>
      </c>
      <c r="C56" s="2" t="s">
        <v>391</v>
      </c>
      <c r="D56" s="2" t="s">
        <v>392</v>
      </c>
      <c r="E56" s="2" t="s">
        <v>868</v>
      </c>
    </row>
    <row r="57" s="8" customFormat="1" spans="1:5">
      <c r="A57" s="2">
        <v>56</v>
      </c>
      <c r="B57" s="2" t="s">
        <v>6</v>
      </c>
      <c r="C57" s="2" t="s">
        <v>407</v>
      </c>
      <c r="D57" s="2" t="s">
        <v>408</v>
      </c>
      <c r="E57" s="2" t="s">
        <v>868</v>
      </c>
    </row>
    <row r="58" s="8" customFormat="1" spans="1:5">
      <c r="A58" s="2">
        <v>57</v>
      </c>
      <c r="B58" s="2" t="s">
        <v>6</v>
      </c>
      <c r="C58" s="2" t="s">
        <v>409</v>
      </c>
      <c r="D58" s="2" t="s">
        <v>410</v>
      </c>
      <c r="E58" s="2" t="s">
        <v>868</v>
      </c>
    </row>
    <row r="59" s="8" customFormat="1" spans="1:5">
      <c r="A59" s="2">
        <v>58</v>
      </c>
      <c r="B59" s="2" t="s">
        <v>6</v>
      </c>
      <c r="C59" s="2" t="s">
        <v>411</v>
      </c>
      <c r="D59" s="2" t="s">
        <v>412</v>
      </c>
      <c r="E59" s="2" t="s">
        <v>868</v>
      </c>
    </row>
    <row r="60" s="8" customFormat="1" spans="1:5">
      <c r="A60" s="2">
        <v>59</v>
      </c>
      <c r="B60" s="2" t="s">
        <v>6</v>
      </c>
      <c r="C60" s="2" t="s">
        <v>419</v>
      </c>
      <c r="D60" s="2" t="s">
        <v>420</v>
      </c>
      <c r="E60" s="2" t="s">
        <v>868</v>
      </c>
    </row>
    <row r="61" s="8" customFormat="1" spans="1:5">
      <c r="A61" s="2">
        <v>60</v>
      </c>
      <c r="B61" s="2" t="s">
        <v>6</v>
      </c>
      <c r="C61" s="2" t="s">
        <v>427</v>
      </c>
      <c r="D61" s="2" t="s">
        <v>428</v>
      </c>
      <c r="E61" s="2" t="s">
        <v>868</v>
      </c>
    </row>
    <row r="62" s="8" customFormat="1" spans="1:5">
      <c r="A62" s="2">
        <v>61</v>
      </c>
      <c r="B62" s="2" t="s">
        <v>439</v>
      </c>
      <c r="C62" s="2" t="s">
        <v>460</v>
      </c>
      <c r="D62" s="2" t="s">
        <v>461</v>
      </c>
      <c r="E62" s="2" t="s">
        <v>868</v>
      </c>
    </row>
    <row r="63" s="8" customFormat="1" spans="1:5">
      <c r="A63" s="2">
        <v>62</v>
      </c>
      <c r="B63" s="2" t="s">
        <v>439</v>
      </c>
      <c r="C63" s="2" t="s">
        <v>846</v>
      </c>
      <c r="D63" s="2" t="s">
        <v>847</v>
      </c>
      <c r="E63" s="2" t="s">
        <v>868</v>
      </c>
    </row>
    <row r="64" s="8" customFormat="1" spans="1:5">
      <c r="A64" s="2">
        <v>63</v>
      </c>
      <c r="B64" s="2" t="s">
        <v>439</v>
      </c>
      <c r="C64" s="2" t="s">
        <v>466</v>
      </c>
      <c r="D64" s="2" t="s">
        <v>467</v>
      </c>
      <c r="E64" s="2" t="s">
        <v>868</v>
      </c>
    </row>
    <row r="65" s="8" customFormat="1" spans="1:5">
      <c r="A65" s="2">
        <v>64</v>
      </c>
      <c r="B65" s="2" t="s">
        <v>439</v>
      </c>
      <c r="C65" s="2" t="s">
        <v>470</v>
      </c>
      <c r="D65" s="2" t="s">
        <v>471</v>
      </c>
      <c r="E65" s="2" t="s">
        <v>868</v>
      </c>
    </row>
    <row r="66" s="8" customFormat="1" spans="1:5">
      <c r="A66" s="2">
        <v>65</v>
      </c>
      <c r="B66" s="2" t="s">
        <v>439</v>
      </c>
      <c r="C66" s="2" t="s">
        <v>494</v>
      </c>
      <c r="D66" s="2" t="s">
        <v>495</v>
      </c>
      <c r="E66" s="2" t="s">
        <v>868</v>
      </c>
    </row>
    <row r="67" s="8" customFormat="1" spans="1:5">
      <c r="A67" s="2">
        <v>66</v>
      </c>
      <c r="B67" s="2" t="s">
        <v>439</v>
      </c>
      <c r="C67" s="2" t="s">
        <v>502</v>
      </c>
      <c r="D67" s="2" t="s">
        <v>503</v>
      </c>
      <c r="E67" s="2" t="s">
        <v>868</v>
      </c>
    </row>
    <row r="68" s="8" customFormat="1" spans="1:5">
      <c r="A68" s="2">
        <v>67</v>
      </c>
      <c r="B68" s="2" t="s">
        <v>439</v>
      </c>
      <c r="C68" s="2" t="s">
        <v>496</v>
      </c>
      <c r="D68" s="2" t="s">
        <v>497</v>
      </c>
      <c r="E68" s="2" t="s">
        <v>868</v>
      </c>
    </row>
    <row r="69" s="8" customFormat="1" spans="1:5">
      <c r="A69" s="2">
        <v>68</v>
      </c>
      <c r="B69" s="2" t="s">
        <v>439</v>
      </c>
      <c r="C69" s="2" t="s">
        <v>486</v>
      </c>
      <c r="D69" s="2" t="s">
        <v>487</v>
      </c>
      <c r="E69" s="2" t="s">
        <v>868</v>
      </c>
    </row>
    <row r="70" s="8" customFormat="1" spans="1:5">
      <c r="A70" s="2">
        <v>69</v>
      </c>
      <c r="B70" s="2" t="s">
        <v>439</v>
      </c>
      <c r="C70" s="2" t="s">
        <v>516</v>
      </c>
      <c r="D70" s="2" t="s">
        <v>517</v>
      </c>
      <c r="E70" s="2" t="s">
        <v>868</v>
      </c>
    </row>
    <row r="71" s="8" customFormat="1" spans="1:5">
      <c r="A71" s="2">
        <v>70</v>
      </c>
      <c r="B71" s="2" t="s">
        <v>439</v>
      </c>
      <c r="C71" s="2" t="s">
        <v>548</v>
      </c>
      <c r="D71" s="2" t="s">
        <v>549</v>
      </c>
      <c r="E71" s="2" t="s">
        <v>868</v>
      </c>
    </row>
    <row r="72" s="8" customFormat="1" spans="1:5">
      <c r="A72" s="2">
        <v>71</v>
      </c>
      <c r="B72" s="2" t="s">
        <v>439</v>
      </c>
      <c r="C72" s="2" t="s">
        <v>552</v>
      </c>
      <c r="D72" s="2" t="s">
        <v>553</v>
      </c>
      <c r="E72" s="2" t="s">
        <v>868</v>
      </c>
    </row>
    <row r="73" s="8" customFormat="1" spans="1:5">
      <c r="A73" s="2">
        <v>72</v>
      </c>
      <c r="B73" s="2" t="s">
        <v>439</v>
      </c>
      <c r="C73" s="2" t="s">
        <v>550</v>
      </c>
      <c r="D73" s="2" t="s">
        <v>551</v>
      </c>
      <c r="E73" s="2" t="s">
        <v>868</v>
      </c>
    </row>
    <row r="74" s="8" customFormat="1" spans="1:5">
      <c r="A74" s="2">
        <v>73</v>
      </c>
      <c r="B74" s="2" t="s">
        <v>439</v>
      </c>
      <c r="C74" s="2" t="s">
        <v>576</v>
      </c>
      <c r="D74" s="2" t="s">
        <v>577</v>
      </c>
      <c r="E74" s="2" t="s">
        <v>868</v>
      </c>
    </row>
    <row r="75" s="8" customFormat="1" spans="1:5">
      <c r="A75" s="2">
        <v>74</v>
      </c>
      <c r="B75" s="2" t="s">
        <v>439</v>
      </c>
      <c r="C75" s="2" t="s">
        <v>574</v>
      </c>
      <c r="D75" s="2" t="s">
        <v>575</v>
      </c>
      <c r="E75" s="2" t="s">
        <v>868</v>
      </c>
    </row>
    <row r="76" s="8" customFormat="1" spans="1:5">
      <c r="A76" s="2">
        <v>75</v>
      </c>
      <c r="B76" s="2" t="s">
        <v>439</v>
      </c>
      <c r="C76" s="2" t="s">
        <v>580</v>
      </c>
      <c r="D76" s="2" t="s">
        <v>581</v>
      </c>
      <c r="E76" s="2" t="s">
        <v>868</v>
      </c>
    </row>
    <row r="77" s="8" customFormat="1" spans="1:5">
      <c r="A77" s="2">
        <v>76</v>
      </c>
      <c r="B77" s="2" t="s">
        <v>439</v>
      </c>
      <c r="C77" s="2" t="s">
        <v>586</v>
      </c>
      <c r="D77" s="2" t="s">
        <v>587</v>
      </c>
      <c r="E77" s="2" t="s">
        <v>868</v>
      </c>
    </row>
    <row r="78" s="8" customFormat="1" spans="1:5">
      <c r="A78" s="2">
        <v>77</v>
      </c>
      <c r="B78" s="2" t="s">
        <v>439</v>
      </c>
      <c r="C78" s="2" t="s">
        <v>592</v>
      </c>
      <c r="D78" s="2" t="s">
        <v>593</v>
      </c>
      <c r="E78" s="2" t="s">
        <v>868</v>
      </c>
    </row>
    <row r="79" s="8" customFormat="1" spans="1:5">
      <c r="A79" s="2">
        <v>78</v>
      </c>
      <c r="B79" s="2" t="s">
        <v>439</v>
      </c>
      <c r="C79" s="2" t="s">
        <v>604</v>
      </c>
      <c r="D79" s="2" t="s">
        <v>605</v>
      </c>
      <c r="E79" s="2" t="s">
        <v>868</v>
      </c>
    </row>
    <row r="80" s="8" customFormat="1" spans="1:5">
      <c r="A80" s="2">
        <v>79</v>
      </c>
      <c r="B80" s="2" t="s">
        <v>439</v>
      </c>
      <c r="C80" s="2" t="s">
        <v>606</v>
      </c>
      <c r="D80" s="2" t="s">
        <v>607</v>
      </c>
      <c r="E80" s="2" t="s">
        <v>868</v>
      </c>
    </row>
    <row r="81" s="8" customFormat="1" spans="1:5">
      <c r="A81" s="2">
        <v>80</v>
      </c>
      <c r="B81" s="2" t="s">
        <v>439</v>
      </c>
      <c r="C81" s="2" t="s">
        <v>642</v>
      </c>
      <c r="D81" s="2" t="s">
        <v>643</v>
      </c>
      <c r="E81" s="2" t="s">
        <v>868</v>
      </c>
    </row>
    <row r="82" s="8" customFormat="1" spans="1:5">
      <c r="A82" s="2">
        <v>81</v>
      </c>
      <c r="B82" s="2" t="s">
        <v>439</v>
      </c>
      <c r="C82" s="2" t="s">
        <v>660</v>
      </c>
      <c r="D82" s="2" t="s">
        <v>661</v>
      </c>
      <c r="E82" s="2" t="s">
        <v>868</v>
      </c>
    </row>
    <row r="83" s="8" customFormat="1" spans="1:5">
      <c r="A83" s="2">
        <v>82</v>
      </c>
      <c r="B83" s="2" t="s">
        <v>439</v>
      </c>
      <c r="C83" s="2" t="s">
        <v>638</v>
      </c>
      <c r="D83" s="2" t="s">
        <v>639</v>
      </c>
      <c r="E83" s="2" t="s">
        <v>868</v>
      </c>
    </row>
    <row r="84" s="8" customFormat="1" spans="1:5">
      <c r="A84" s="2">
        <v>83</v>
      </c>
      <c r="B84" s="2" t="s">
        <v>439</v>
      </c>
      <c r="C84" s="2" t="s">
        <v>666</v>
      </c>
      <c r="D84" s="2" t="s">
        <v>667</v>
      </c>
      <c r="E84" s="2" t="s">
        <v>868</v>
      </c>
    </row>
    <row r="85" s="8" customFormat="1" spans="1:5">
      <c r="A85" s="2">
        <v>84</v>
      </c>
      <c r="B85" s="2" t="s">
        <v>439</v>
      </c>
      <c r="C85" s="2" t="s">
        <v>718</v>
      </c>
      <c r="D85" s="2" t="s">
        <v>719</v>
      </c>
      <c r="E85" s="2" t="s">
        <v>868</v>
      </c>
    </row>
    <row r="86" s="8" customFormat="1" spans="1:5">
      <c r="A86" s="2">
        <v>85</v>
      </c>
      <c r="B86" s="2" t="s">
        <v>439</v>
      </c>
      <c r="C86" s="2" t="s">
        <v>704</v>
      </c>
      <c r="D86" s="2" t="s">
        <v>705</v>
      </c>
      <c r="E86" s="2" t="s">
        <v>868</v>
      </c>
    </row>
    <row r="87" s="8" customFormat="1" spans="1:5">
      <c r="A87" s="2">
        <v>86</v>
      </c>
      <c r="B87" s="2" t="s">
        <v>439</v>
      </c>
      <c r="C87" s="2" t="s">
        <v>702</v>
      </c>
      <c r="D87" s="2" t="s">
        <v>703</v>
      </c>
      <c r="E87" s="2" t="s">
        <v>868</v>
      </c>
    </row>
    <row r="88" s="8" customFormat="1" spans="1:5">
      <c r="A88" s="2">
        <v>87</v>
      </c>
      <c r="B88" s="2" t="s">
        <v>439</v>
      </c>
      <c r="C88" s="2" t="s">
        <v>700</v>
      </c>
      <c r="D88" s="2" t="s">
        <v>701</v>
      </c>
      <c r="E88" s="2" t="s">
        <v>868</v>
      </c>
    </row>
  </sheetData>
  <conditionalFormatting sqref="C$1:C$1048576">
    <cfRule type="duplicateValues" dxfId="0" priority="2"/>
  </conditionalFormatting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3"/>
  <sheetViews>
    <sheetView workbookViewId="0">
      <selection activeCell="D16" sqref="D16"/>
    </sheetView>
  </sheetViews>
  <sheetFormatPr defaultColWidth="9" defaultRowHeight="13.5" outlineLevelCol="3"/>
  <cols>
    <col min="1" max="1" width="4.625" style="4" customWidth="1"/>
    <col min="2" max="2" width="24.875" style="4" customWidth="1"/>
    <col min="3" max="3" width="31.625" style="5" customWidth="1"/>
    <col min="4" max="4" width="13.75" style="4" customWidth="1"/>
    <col min="5" max="16384" width="9" style="4"/>
  </cols>
  <sheetData>
    <row r="1" spans="1:4">
      <c r="A1" s="1" t="s">
        <v>0</v>
      </c>
      <c r="B1" s="1" t="s">
        <v>1</v>
      </c>
      <c r="C1" s="6" t="s">
        <v>869</v>
      </c>
      <c r="D1" s="1" t="s">
        <v>866</v>
      </c>
    </row>
    <row r="2" spans="1:4">
      <c r="A2" s="2">
        <v>1</v>
      </c>
      <c r="B2" s="2" t="s">
        <v>6</v>
      </c>
      <c r="C2" s="3" t="s">
        <v>870</v>
      </c>
      <c r="D2" s="2" t="s">
        <v>871</v>
      </c>
    </row>
    <row r="3" spans="1:4">
      <c r="A3" s="2">
        <v>2</v>
      </c>
      <c r="B3" s="2" t="s">
        <v>6</v>
      </c>
      <c r="C3" s="3" t="s">
        <v>872</v>
      </c>
      <c r="D3" s="2" t="s">
        <v>871</v>
      </c>
    </row>
    <row r="4" spans="1:4">
      <c r="A4" s="2">
        <v>3</v>
      </c>
      <c r="B4" s="2" t="s">
        <v>6</v>
      </c>
      <c r="C4" s="3" t="s">
        <v>873</v>
      </c>
      <c r="D4" s="2" t="s">
        <v>871</v>
      </c>
    </row>
    <row r="5" spans="1:4">
      <c r="A5" s="2">
        <v>4</v>
      </c>
      <c r="B5" s="2" t="s">
        <v>6</v>
      </c>
      <c r="C5" s="3" t="s">
        <v>874</v>
      </c>
      <c r="D5" s="2" t="s">
        <v>871</v>
      </c>
    </row>
    <row r="6" spans="1:4">
      <c r="A6" s="2">
        <v>5</v>
      </c>
      <c r="B6" s="2" t="s">
        <v>6</v>
      </c>
      <c r="C6" s="3" t="s">
        <v>875</v>
      </c>
      <c r="D6" s="2" t="s">
        <v>871</v>
      </c>
    </row>
    <row r="7" spans="1:4">
      <c r="A7" s="2">
        <v>6</v>
      </c>
      <c r="B7" s="2" t="s">
        <v>6</v>
      </c>
      <c r="C7" s="3" t="s">
        <v>876</v>
      </c>
      <c r="D7" s="2" t="s">
        <v>871</v>
      </c>
    </row>
    <row r="8" spans="1:4">
      <c r="A8" s="2">
        <v>7</v>
      </c>
      <c r="B8" s="2" t="s">
        <v>6</v>
      </c>
      <c r="C8" s="3" t="s">
        <v>877</v>
      </c>
      <c r="D8" s="2" t="s">
        <v>871</v>
      </c>
    </row>
    <row r="9" spans="1:4">
      <c r="A9" s="2">
        <v>8</v>
      </c>
      <c r="B9" s="2" t="s">
        <v>6</v>
      </c>
      <c r="C9" s="7" t="s">
        <v>878</v>
      </c>
      <c r="D9" s="2" t="s">
        <v>871</v>
      </c>
    </row>
    <row r="10" spans="1:4">
      <c r="A10" s="2">
        <v>9</v>
      </c>
      <c r="B10" s="2" t="s">
        <v>6</v>
      </c>
      <c r="C10" s="3" t="s">
        <v>879</v>
      </c>
      <c r="D10" s="2" t="s">
        <v>871</v>
      </c>
    </row>
    <row r="11" spans="1:4">
      <c r="A11" s="2">
        <v>10</v>
      </c>
      <c r="B11" s="2" t="s">
        <v>6</v>
      </c>
      <c r="C11" s="3" t="s">
        <v>880</v>
      </c>
      <c r="D11" s="2" t="s">
        <v>871</v>
      </c>
    </row>
    <row r="12" spans="1:4">
      <c r="A12" s="2">
        <v>11</v>
      </c>
      <c r="B12" s="2" t="s">
        <v>439</v>
      </c>
      <c r="C12" s="3" t="s">
        <v>881</v>
      </c>
      <c r="D12" s="2" t="s">
        <v>871</v>
      </c>
    </row>
    <row r="13" spans="1:4">
      <c r="A13" s="2">
        <v>12</v>
      </c>
      <c r="B13" s="2" t="s">
        <v>439</v>
      </c>
      <c r="C13" s="3" t="s">
        <v>882</v>
      </c>
      <c r="D13" s="2" t="s">
        <v>871</v>
      </c>
    </row>
  </sheetData>
  <sortState ref="A2:D13">
    <sortCondition ref="B2:B13"/>
    <sortCondition ref="C2:C13"/>
  </sortState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7"/>
  <sheetViews>
    <sheetView workbookViewId="0">
      <selection activeCell="F8" sqref="F8"/>
    </sheetView>
  </sheetViews>
  <sheetFormatPr defaultColWidth="9" defaultRowHeight="13.5" outlineLevelRow="6" outlineLevelCol="3"/>
  <cols>
    <col min="1" max="1" width="4.625" customWidth="1"/>
    <col min="2" max="2" width="30.25" customWidth="1"/>
    <col min="3" max="3" width="34.125" customWidth="1"/>
    <col min="4" max="4" width="11.125" customWidth="1"/>
  </cols>
  <sheetData>
    <row r="1" spans="1:4">
      <c r="A1" s="1" t="s">
        <v>0</v>
      </c>
      <c r="B1" s="1" t="s">
        <v>1</v>
      </c>
      <c r="C1" s="1" t="s">
        <v>869</v>
      </c>
      <c r="D1" s="1" t="s">
        <v>866</v>
      </c>
    </row>
    <row r="2" spans="1:4">
      <c r="A2" s="2">
        <v>1</v>
      </c>
      <c r="B2" s="2" t="s">
        <v>6</v>
      </c>
      <c r="C2" s="3" t="s">
        <v>870</v>
      </c>
      <c r="D2" s="2" t="s">
        <v>883</v>
      </c>
    </row>
    <row r="3" spans="1:4">
      <c r="A3" s="2">
        <v>2</v>
      </c>
      <c r="B3" s="2" t="s">
        <v>6</v>
      </c>
      <c r="C3" s="3" t="s">
        <v>872</v>
      </c>
      <c r="D3" s="2" t="s">
        <v>883</v>
      </c>
    </row>
    <row r="4" spans="1:4">
      <c r="A4" s="2">
        <v>3</v>
      </c>
      <c r="B4" s="2" t="s">
        <v>6</v>
      </c>
      <c r="C4" s="3" t="s">
        <v>877</v>
      </c>
      <c r="D4" s="2" t="s">
        <v>883</v>
      </c>
    </row>
    <row r="5" spans="1:4">
      <c r="A5" s="2">
        <v>4</v>
      </c>
      <c r="B5" s="2" t="s">
        <v>6</v>
      </c>
      <c r="C5" s="3" t="s">
        <v>879</v>
      </c>
      <c r="D5" s="2" t="s">
        <v>883</v>
      </c>
    </row>
    <row r="6" spans="1:4">
      <c r="A6" s="2">
        <v>5</v>
      </c>
      <c r="B6" s="2" t="s">
        <v>439</v>
      </c>
      <c r="C6" s="3" t="s">
        <v>881</v>
      </c>
      <c r="D6" s="2" t="s">
        <v>883</v>
      </c>
    </row>
    <row r="7" spans="1:4">
      <c r="A7" s="2">
        <v>6</v>
      </c>
      <c r="B7" s="2" t="s">
        <v>439</v>
      </c>
      <c r="C7" s="3" t="s">
        <v>882</v>
      </c>
      <c r="D7" s="2" t="s">
        <v>883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综合奖学金</vt:lpstr>
      <vt:lpstr>专业学习奖学金</vt:lpstr>
      <vt:lpstr>三好学生</vt:lpstr>
      <vt:lpstr>优秀学生干部</vt:lpstr>
      <vt:lpstr>优良学风班</vt:lpstr>
      <vt:lpstr>优秀班级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落叶下咯</cp:lastModifiedBy>
  <dcterms:created xsi:type="dcterms:W3CDTF">2025-11-17T00:35:00Z</dcterms:created>
  <dcterms:modified xsi:type="dcterms:W3CDTF">2025-11-17T07:24:10Z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90BBAD2D8BFB4C0BA6EF39D12059CD6B_12</vt:lpwstr>
  </property>
  <property fmtid="{D5CDD505-2E9C-101B-9397-08002B2CF9AE}" pid="3" name="KSOProductBuildVer">
    <vt:lpwstr>2052-12.1.0.23542</vt:lpwstr>
  </property>
</Properties>
</file>